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O:\30_小売業務\30_小売関連ガイドライン\★小売営業GL取組状況調査\★第５回\【ガス】\1_発注・趣旨紙\"/>
    </mc:Choice>
  </mc:AlternateContent>
  <workbookProtection workbookPassword="E54F" lockStructure="1"/>
  <bookViews>
    <workbookView xWindow="240" yWindow="45" windowWidth="17235" windowHeight="8730"/>
  </bookViews>
  <sheets>
    <sheet name="アンケート表" sheetId="2" r:id="rId1"/>
    <sheet name="Sheet1" sheetId="3" r:id="rId2"/>
  </sheets>
  <definedNames>
    <definedName name="_xlnm.Print_Area" localSheetId="0">アンケート表!$A$1:$J$205</definedName>
    <definedName name="Z_AE7C2752_BFCB_471B_9832_9D73B0A6DCB5_.wvu.PrintArea" localSheetId="0" hidden="1">アンケート表!$A$1:$K$205</definedName>
  </definedNames>
  <calcPr calcId="145621"/>
</workbook>
</file>

<file path=xl/sharedStrings.xml><?xml version="1.0" encoding="utf-8"?>
<sst xmlns="http://schemas.openxmlformats.org/spreadsheetml/2006/main" count="237" uniqueCount="168">
  <si>
    <t>　調査へのご協力ありがとうございます。</t>
    <rPh sb="1" eb="3">
      <t>チョウサ</t>
    </rPh>
    <rPh sb="6" eb="8">
      <t>キョウリョク</t>
    </rPh>
    <phoneticPr fontId="3"/>
  </si>
  <si>
    <t>Q1.</t>
    <phoneticPr fontId="3"/>
  </si>
  <si>
    <t>貴社・貴団体の情報等</t>
    <rPh sb="0" eb="1">
      <t>キ</t>
    </rPh>
    <rPh sb="1" eb="2">
      <t>シャ</t>
    </rPh>
    <rPh sb="3" eb="4">
      <t>キ</t>
    </rPh>
    <rPh sb="4" eb="6">
      <t>ダンタイ</t>
    </rPh>
    <rPh sb="7" eb="9">
      <t>ジョウホウ</t>
    </rPh>
    <rPh sb="9" eb="10">
      <t>トウ</t>
    </rPh>
    <phoneticPr fontId="3"/>
  </si>
  <si>
    <t>事業者名</t>
    <rPh sb="0" eb="3">
      <t>ジギョウシャ</t>
    </rPh>
    <rPh sb="3" eb="4">
      <t>メイ</t>
    </rPh>
    <phoneticPr fontId="3"/>
  </si>
  <si>
    <t>ご担当部署</t>
    <rPh sb="1" eb="3">
      <t>タントウ</t>
    </rPh>
    <rPh sb="3" eb="5">
      <t>ブショ</t>
    </rPh>
    <phoneticPr fontId="3"/>
  </si>
  <si>
    <t>ご担当者役職</t>
    <rPh sb="1" eb="4">
      <t>タントウシャ</t>
    </rPh>
    <rPh sb="4" eb="6">
      <t>ヤクショク</t>
    </rPh>
    <phoneticPr fontId="3"/>
  </si>
  <si>
    <t>ご担当者氏名</t>
    <rPh sb="1" eb="4">
      <t>タントウシャ</t>
    </rPh>
    <rPh sb="4" eb="6">
      <t>シメイ</t>
    </rPh>
    <phoneticPr fontId="3"/>
  </si>
  <si>
    <t>職場連絡先</t>
    <rPh sb="0" eb="2">
      <t>ショクバ</t>
    </rPh>
    <rPh sb="2" eb="5">
      <t>レンラクサキ</t>
    </rPh>
    <phoneticPr fontId="3"/>
  </si>
  <si>
    <t>Q2.</t>
    <phoneticPr fontId="3"/>
  </si>
  <si>
    <t>その他</t>
    <rPh sb="2" eb="3">
      <t>タ</t>
    </rPh>
    <phoneticPr fontId="3"/>
  </si>
  <si>
    <t>Q3.</t>
    <phoneticPr fontId="3"/>
  </si>
  <si>
    <t>Q3-1.</t>
    <phoneticPr fontId="3"/>
  </si>
  <si>
    <t>Q3-3.</t>
    <phoneticPr fontId="3"/>
  </si>
  <si>
    <t>Q4.</t>
    <phoneticPr fontId="3"/>
  </si>
  <si>
    <t>一般家庭への供給の意向について</t>
    <rPh sb="0" eb="2">
      <t>イッパン</t>
    </rPh>
    <rPh sb="2" eb="4">
      <t>カテイ</t>
    </rPh>
    <rPh sb="6" eb="8">
      <t>キョウキュウ</t>
    </rPh>
    <rPh sb="9" eb="11">
      <t>イコウ</t>
    </rPh>
    <phoneticPr fontId="3"/>
  </si>
  <si>
    <t>Q4-1.</t>
    <phoneticPr fontId="3"/>
  </si>
  <si>
    <t>Q4-2.</t>
    <phoneticPr fontId="3"/>
  </si>
  <si>
    <t>Q5.</t>
    <phoneticPr fontId="3"/>
  </si>
  <si>
    <t>標準メニューの公表について</t>
    <rPh sb="0" eb="2">
      <t>ヒョウジュン</t>
    </rPh>
    <rPh sb="7" eb="9">
      <t>コウヒョウ</t>
    </rPh>
    <phoneticPr fontId="3"/>
  </si>
  <si>
    <t>Q5-2.</t>
    <phoneticPr fontId="3"/>
  </si>
  <si>
    <t>Q6.</t>
    <phoneticPr fontId="3"/>
  </si>
  <si>
    <t>平均的な月額料金例の公表について</t>
    <rPh sb="0" eb="3">
      <t>ヘイキンテキ</t>
    </rPh>
    <rPh sb="4" eb="6">
      <t>ゲツガク</t>
    </rPh>
    <rPh sb="6" eb="8">
      <t>リョウキン</t>
    </rPh>
    <rPh sb="8" eb="9">
      <t>レイ</t>
    </rPh>
    <rPh sb="10" eb="12">
      <t>コウヒョウ</t>
    </rPh>
    <phoneticPr fontId="3"/>
  </si>
  <si>
    <t>Q6-1.</t>
    <phoneticPr fontId="3"/>
  </si>
  <si>
    <t>Q6-2.</t>
    <phoneticPr fontId="3"/>
  </si>
  <si>
    <t>調査は以上となります。ご協力ありがとうございました。</t>
    <rPh sb="0" eb="2">
      <t>チョウサ</t>
    </rPh>
    <phoneticPr fontId="3"/>
  </si>
  <si>
    <t>貴社・貴団体が行っている又は行う予定の供給形態についての記載をお願いします（該当するものを選択してください。）</t>
    <rPh sb="0" eb="2">
      <t>キシャ</t>
    </rPh>
    <rPh sb="3" eb="4">
      <t>キ</t>
    </rPh>
    <rPh sb="4" eb="6">
      <t>ダンタイ</t>
    </rPh>
    <rPh sb="7" eb="8">
      <t>オコナ</t>
    </rPh>
    <rPh sb="12" eb="13">
      <t>マタ</t>
    </rPh>
    <rPh sb="14" eb="15">
      <t>オコナ</t>
    </rPh>
    <rPh sb="16" eb="18">
      <t>ヨテイ</t>
    </rPh>
    <rPh sb="19" eb="21">
      <t>キョウキュウ</t>
    </rPh>
    <rPh sb="21" eb="23">
      <t>ケイタイ</t>
    </rPh>
    <rPh sb="28" eb="30">
      <t>キサイ</t>
    </rPh>
    <rPh sb="32" eb="33">
      <t>ネガ</t>
    </rPh>
    <rPh sb="38" eb="40">
      <t>ガイトウ</t>
    </rPh>
    <phoneticPr fontId="3"/>
  </si>
  <si>
    <t>請求書等における託送供給料金相当支払金額の明記について</t>
    <rPh sb="0" eb="3">
      <t>セイキュウショ</t>
    </rPh>
    <rPh sb="3" eb="4">
      <t>トウ</t>
    </rPh>
    <rPh sb="8" eb="10">
      <t>タクソウ</t>
    </rPh>
    <rPh sb="10" eb="12">
      <t>キョウキュウ</t>
    </rPh>
    <rPh sb="12" eb="14">
      <t>リョウキン</t>
    </rPh>
    <rPh sb="14" eb="16">
      <t>ソウトウ</t>
    </rPh>
    <rPh sb="16" eb="18">
      <t>シハライ</t>
    </rPh>
    <rPh sb="18" eb="20">
      <t>キンガク</t>
    </rPh>
    <rPh sb="21" eb="23">
      <t>メイキ</t>
    </rPh>
    <phoneticPr fontId="3"/>
  </si>
  <si>
    <t>）</t>
    <phoneticPr fontId="3"/>
  </si>
  <si>
    <t>凡例：</t>
    <rPh sb="0" eb="2">
      <t>ハンレイ</t>
    </rPh>
    <phoneticPr fontId="3"/>
  </si>
  <si>
    <t>記入回答項目</t>
    <rPh sb="0" eb="2">
      <t>キニュウ</t>
    </rPh>
    <rPh sb="2" eb="4">
      <t>カイトウ</t>
    </rPh>
    <rPh sb="4" eb="6">
      <t>コウモク</t>
    </rPh>
    <phoneticPr fontId="3"/>
  </si>
  <si>
    <t>選択回答項目</t>
    <rPh sb="0" eb="2">
      <t>センタク</t>
    </rPh>
    <rPh sb="2" eb="4">
      <t>カイトウ</t>
    </rPh>
    <rPh sb="4" eb="6">
      <t>コウモク</t>
    </rPh>
    <phoneticPr fontId="3"/>
  </si>
  <si>
    <t>）</t>
    <phoneticPr fontId="3"/>
  </si>
  <si>
    <t>※ご回答内容について、更に詳細等の確認のため、ご連絡を差し上げる場合がございます</t>
    <rPh sb="2" eb="4">
      <t>カイトウ</t>
    </rPh>
    <rPh sb="4" eb="6">
      <t>ナイヨウ</t>
    </rPh>
    <rPh sb="11" eb="12">
      <t>サラ</t>
    </rPh>
    <rPh sb="13" eb="15">
      <t>ショウサイ</t>
    </rPh>
    <rPh sb="15" eb="16">
      <t>トウ</t>
    </rPh>
    <rPh sb="17" eb="19">
      <t>カクニン</t>
    </rPh>
    <rPh sb="24" eb="26">
      <t>レンラク</t>
    </rPh>
    <rPh sb="27" eb="28">
      <t>サ</t>
    </rPh>
    <rPh sb="29" eb="30">
      <t>ア</t>
    </rPh>
    <rPh sb="32" eb="34">
      <t>バアイ</t>
    </rPh>
    <phoneticPr fontId="3"/>
  </si>
  <si>
    <t>その理由：</t>
    <rPh sb="2" eb="4">
      <t>リユウ</t>
    </rPh>
    <phoneticPr fontId="3"/>
  </si>
  <si>
    <t>③現在検討中</t>
    <rPh sb="1" eb="3">
      <t>ゲンザイ</t>
    </rPh>
    <rPh sb="3" eb="5">
      <t>ケントウ</t>
    </rPh>
    <rPh sb="5" eb="6">
      <t>チュウ</t>
    </rPh>
    <phoneticPr fontId="3"/>
  </si>
  <si>
    <t>（③現在検討中の場合</t>
    <rPh sb="2" eb="4">
      <t>ゲンザイ</t>
    </rPh>
    <rPh sb="4" eb="6">
      <t>ケントウ</t>
    </rPh>
    <rPh sb="6" eb="7">
      <t>チュウ</t>
    </rPh>
    <rPh sb="8" eb="10">
      <t>バアイ</t>
    </rPh>
    <phoneticPr fontId="3"/>
  </si>
  <si>
    <t>①一般家庭への供給を既に行っている</t>
    <phoneticPr fontId="3"/>
  </si>
  <si>
    <t>②一般家庭への供給を今後行う予定である</t>
    <rPh sb="1" eb="3">
      <t>イッパン</t>
    </rPh>
    <rPh sb="3" eb="5">
      <t>カテイ</t>
    </rPh>
    <rPh sb="7" eb="9">
      <t>キョウキュウ</t>
    </rPh>
    <rPh sb="10" eb="12">
      <t>コンゴ</t>
    </rPh>
    <rPh sb="12" eb="13">
      <t>オコナ</t>
    </rPh>
    <rPh sb="14" eb="16">
      <t>ヨテイ</t>
    </rPh>
    <phoneticPr fontId="3"/>
  </si>
  <si>
    <t>③一般家庭への供給を行う予定は無い</t>
    <phoneticPr fontId="3"/>
  </si>
  <si>
    <t>①公表している</t>
    <rPh sb="1" eb="3">
      <t>コウヒョウ</t>
    </rPh>
    <phoneticPr fontId="3"/>
  </si>
  <si>
    <t>②公表していない</t>
    <rPh sb="1" eb="3">
      <t>コウヒョウ</t>
    </rPh>
    <phoneticPr fontId="3"/>
  </si>
  <si>
    <t>①公表している / ②公表していない</t>
    <rPh sb="1" eb="3">
      <t>コウヒョウ</t>
    </rPh>
    <rPh sb="11" eb="13">
      <t>コウヒョウ</t>
    </rPh>
    <phoneticPr fontId="3"/>
  </si>
  <si>
    <t>（①公表予定有りの場合</t>
    <rPh sb="2" eb="4">
      <t>コウヒョウ</t>
    </rPh>
    <rPh sb="4" eb="6">
      <t>ヨテイ</t>
    </rPh>
    <rPh sb="6" eb="7">
      <t>ア</t>
    </rPh>
    <rPh sb="9" eb="11">
      <t>バアイ</t>
    </rPh>
    <phoneticPr fontId="3"/>
  </si>
  <si>
    <t>（②公表予定無しの場合</t>
    <rPh sb="2" eb="4">
      <t>コウヒョウ</t>
    </rPh>
    <rPh sb="4" eb="6">
      <t>ヨテイ</t>
    </rPh>
    <rPh sb="6" eb="7">
      <t>ナ</t>
    </rPh>
    <rPh sb="9" eb="11">
      <t>バアイ</t>
    </rPh>
    <phoneticPr fontId="3"/>
  </si>
  <si>
    <t>①公表予定有り</t>
    <rPh sb="1" eb="3">
      <t>コウヒョウ</t>
    </rPh>
    <rPh sb="3" eb="5">
      <t>ヨテイ</t>
    </rPh>
    <rPh sb="5" eb="6">
      <t>ア</t>
    </rPh>
    <phoneticPr fontId="3"/>
  </si>
  <si>
    <t>②公表予定無し</t>
    <rPh sb="1" eb="3">
      <t>コウヒョウ</t>
    </rPh>
    <rPh sb="3" eb="5">
      <t>ヨテイ</t>
    </rPh>
    <rPh sb="5" eb="6">
      <t>ナ</t>
    </rPh>
    <phoneticPr fontId="3"/>
  </si>
  <si>
    <t>①公表予定有り / ②公表予定無し / ③現在検討中</t>
    <rPh sb="1" eb="3">
      <t>コウヒョウ</t>
    </rPh>
    <rPh sb="3" eb="5">
      <t>ヨテイ</t>
    </rPh>
    <rPh sb="5" eb="6">
      <t>ア</t>
    </rPh>
    <rPh sb="11" eb="13">
      <t>コウヒョウ</t>
    </rPh>
    <rPh sb="13" eb="15">
      <t>ヨテイ</t>
    </rPh>
    <rPh sb="15" eb="16">
      <t>ナ</t>
    </rPh>
    <rPh sb="21" eb="23">
      <t>ゲンザイ</t>
    </rPh>
    <rPh sb="23" eb="26">
      <t>ケントウチュウ</t>
    </rPh>
    <phoneticPr fontId="3"/>
  </si>
  <si>
    <t>①代理店等の一覧を公表している / ②代理店等の一覧を公表していない</t>
    <rPh sb="19" eb="22">
      <t>ダイリテン</t>
    </rPh>
    <rPh sb="22" eb="23">
      <t>トウ</t>
    </rPh>
    <rPh sb="24" eb="26">
      <t>イチラン</t>
    </rPh>
    <rPh sb="27" eb="29">
      <t>コウヒョウ</t>
    </rPh>
    <phoneticPr fontId="3"/>
  </si>
  <si>
    <t>一般家庭への供給を、①既に行っている / ②今後行う予定である</t>
    <rPh sb="22" eb="24">
      <t>コンゴ</t>
    </rPh>
    <rPh sb="24" eb="25">
      <t>オコナ</t>
    </rPh>
    <rPh sb="26" eb="28">
      <t>ヨテイ</t>
    </rPh>
    <phoneticPr fontId="3"/>
  </si>
  <si>
    <t xml:space="preserve"> / ③行う予定は無い</t>
    <rPh sb="4" eb="5">
      <t>オコナ</t>
    </rPh>
    <rPh sb="6" eb="8">
      <t>ヨテイ</t>
    </rPh>
    <rPh sb="9" eb="10">
      <t>ナ</t>
    </rPh>
    <phoneticPr fontId="3"/>
  </si>
  <si>
    <t xml:space="preserve"> / ③契約している代理店等は存在しない</t>
    <rPh sb="4" eb="6">
      <t>ケイヤク</t>
    </rPh>
    <rPh sb="10" eb="13">
      <t>ダイリテン</t>
    </rPh>
    <rPh sb="13" eb="14">
      <t>トウ</t>
    </rPh>
    <rPh sb="15" eb="17">
      <t>ソンザイ</t>
    </rPh>
    <phoneticPr fontId="3"/>
  </si>
  <si>
    <t>①代理店等の一覧を公表している</t>
    <phoneticPr fontId="3"/>
  </si>
  <si>
    <t>②代理店等の一覧を公表していない</t>
    <phoneticPr fontId="3"/>
  </si>
  <si>
    <t>①託送供給料金相当支払金額を明記している</t>
    <rPh sb="14" eb="16">
      <t>メイキ</t>
    </rPh>
    <phoneticPr fontId="3"/>
  </si>
  <si>
    <t>④上記のいずれも明記していない</t>
    <rPh sb="1" eb="3">
      <t>ジョウキ</t>
    </rPh>
    <rPh sb="8" eb="10">
      <t>メイキ</t>
    </rPh>
    <phoneticPr fontId="3"/>
  </si>
  <si>
    <t xml:space="preserve"> / ②託送供給料金の料金単価を明記している</t>
    <rPh sb="4" eb="6">
      <t>タクソウ</t>
    </rPh>
    <rPh sb="6" eb="8">
      <t>キョウキュウ</t>
    </rPh>
    <rPh sb="8" eb="10">
      <t>リョウキン</t>
    </rPh>
    <rPh sb="11" eb="13">
      <t>リョウキン</t>
    </rPh>
    <rPh sb="13" eb="15">
      <t>タンカ</t>
    </rPh>
    <rPh sb="16" eb="18">
      <t>メイキ</t>
    </rPh>
    <phoneticPr fontId="3"/>
  </si>
  <si>
    <t xml:space="preserve"> / ④上記のいずれも明記していない</t>
    <rPh sb="4" eb="6">
      <t>ジョウキ</t>
    </rPh>
    <rPh sb="11" eb="13">
      <t>メイキ</t>
    </rPh>
    <phoneticPr fontId="3"/>
  </si>
  <si>
    <t xml:space="preserve"> / ③託送供給料金の概算額を明記している</t>
    <rPh sb="4" eb="6">
      <t>タクソウ</t>
    </rPh>
    <rPh sb="6" eb="8">
      <t>キョウキュウ</t>
    </rPh>
    <rPh sb="8" eb="10">
      <t>リョウキン</t>
    </rPh>
    <rPh sb="11" eb="13">
      <t>ガイサン</t>
    </rPh>
    <rPh sb="13" eb="14">
      <t>ガク</t>
    </rPh>
    <rPh sb="15" eb="17">
      <t>メイキ</t>
    </rPh>
    <phoneticPr fontId="3"/>
  </si>
  <si>
    <t>②託送供給料金の料金単価を明記している</t>
    <rPh sb="1" eb="3">
      <t>タクソウ</t>
    </rPh>
    <rPh sb="3" eb="5">
      <t>キョウキュウ</t>
    </rPh>
    <rPh sb="5" eb="7">
      <t>リョウキン</t>
    </rPh>
    <rPh sb="8" eb="10">
      <t>リョウキン</t>
    </rPh>
    <rPh sb="10" eb="12">
      <t>タンカ</t>
    </rPh>
    <rPh sb="13" eb="15">
      <t>メイキ</t>
    </rPh>
    <phoneticPr fontId="3"/>
  </si>
  <si>
    <t>③託送供給料金の概算額を明記している</t>
    <rPh sb="1" eb="3">
      <t>タクソウ</t>
    </rPh>
    <rPh sb="3" eb="5">
      <t>キョウキュウ</t>
    </rPh>
    <rPh sb="5" eb="7">
      <t>リョウキン</t>
    </rPh>
    <rPh sb="8" eb="10">
      <t>ガイサン</t>
    </rPh>
    <rPh sb="10" eb="11">
      <t>ガク</t>
    </rPh>
    <rPh sb="12" eb="14">
      <t>メイキ</t>
    </rPh>
    <phoneticPr fontId="3"/>
  </si>
  <si>
    <t>①託送供給料金相当支払金額の明記予定有り</t>
    <rPh sb="14" eb="16">
      <t>メイキ</t>
    </rPh>
    <rPh sb="16" eb="18">
      <t>ヨテイ</t>
    </rPh>
    <rPh sb="18" eb="19">
      <t>ア</t>
    </rPh>
    <phoneticPr fontId="3"/>
  </si>
  <si>
    <t>②託送供給料金の料金単価・概算額の明記予定有り</t>
    <rPh sb="8" eb="10">
      <t>リョウキン</t>
    </rPh>
    <rPh sb="10" eb="12">
      <t>タンカ</t>
    </rPh>
    <rPh sb="13" eb="15">
      <t>ガイサン</t>
    </rPh>
    <rPh sb="15" eb="16">
      <t>ガク</t>
    </rPh>
    <rPh sb="17" eb="19">
      <t>メイキ</t>
    </rPh>
    <rPh sb="19" eb="21">
      <t>ヨテイ</t>
    </rPh>
    <rPh sb="21" eb="22">
      <t>ア</t>
    </rPh>
    <phoneticPr fontId="3"/>
  </si>
  <si>
    <t>③明記予定無し</t>
    <rPh sb="1" eb="3">
      <t>メイキ</t>
    </rPh>
    <rPh sb="3" eb="5">
      <t>ヨテイ</t>
    </rPh>
    <rPh sb="5" eb="6">
      <t>ナ</t>
    </rPh>
    <phoneticPr fontId="3"/>
  </si>
  <si>
    <t>④現在検討中</t>
    <rPh sb="1" eb="3">
      <t>ゲンザイ</t>
    </rPh>
    <rPh sb="3" eb="5">
      <t>ケントウ</t>
    </rPh>
    <rPh sb="5" eb="6">
      <t>チュウ</t>
    </rPh>
    <phoneticPr fontId="3"/>
  </si>
  <si>
    <t xml:space="preserve"> / ②託送供給料金の料金単価・概算額の明記予定有り</t>
    <rPh sb="11" eb="13">
      <t>リョウキン</t>
    </rPh>
    <rPh sb="13" eb="15">
      <t>タンカ</t>
    </rPh>
    <rPh sb="16" eb="18">
      <t>ガイサン</t>
    </rPh>
    <rPh sb="18" eb="19">
      <t>ガク</t>
    </rPh>
    <rPh sb="20" eb="22">
      <t>メイキ</t>
    </rPh>
    <rPh sb="22" eb="24">
      <t>ヨテイ</t>
    </rPh>
    <rPh sb="24" eb="25">
      <t>ア</t>
    </rPh>
    <phoneticPr fontId="3"/>
  </si>
  <si>
    <t xml:space="preserve"> / ③明記予定無し / ④現在検討中</t>
    <rPh sb="4" eb="6">
      <t>メイキ</t>
    </rPh>
    <rPh sb="6" eb="8">
      <t>ヨテイ</t>
    </rPh>
    <rPh sb="8" eb="9">
      <t>ナ</t>
    </rPh>
    <rPh sb="14" eb="16">
      <t>ゲンザイ</t>
    </rPh>
    <rPh sb="16" eb="18">
      <t>ケントウ</t>
    </rPh>
    <rPh sb="18" eb="19">
      <t>チュウ</t>
    </rPh>
    <phoneticPr fontId="3"/>
  </si>
  <si>
    <t>（①、②明記予定有りの場合</t>
    <rPh sb="4" eb="6">
      <t>メイキ</t>
    </rPh>
    <rPh sb="6" eb="8">
      <t>ヨテイ</t>
    </rPh>
    <rPh sb="8" eb="9">
      <t>ア</t>
    </rPh>
    <rPh sb="11" eb="13">
      <t>バアイ</t>
    </rPh>
    <phoneticPr fontId="3"/>
  </si>
  <si>
    <t>（③明記予定無しの場合</t>
    <rPh sb="2" eb="4">
      <t>メイキ</t>
    </rPh>
    <rPh sb="4" eb="6">
      <t>ヨテイ</t>
    </rPh>
    <rPh sb="6" eb="7">
      <t>ナ</t>
    </rPh>
    <rPh sb="9" eb="11">
      <t>バアイ</t>
    </rPh>
    <phoneticPr fontId="3"/>
  </si>
  <si>
    <t>電話：</t>
    <rPh sb="0" eb="2">
      <t>デンワ</t>
    </rPh>
    <phoneticPr fontId="3"/>
  </si>
  <si>
    <t>メール：</t>
    <phoneticPr fontId="3"/>
  </si>
  <si>
    <t>　正確な金額に代えて概算額や適用される託送供給料金の単価を記載すること、今後のシステム改修の中で対応することが望ましい、としています。</t>
    <rPh sb="21" eb="23">
      <t>キョウキュウ</t>
    </rPh>
    <phoneticPr fontId="3"/>
  </si>
  <si>
    <t>※託送供給料金相当支払金額の明記については、請求書等の発行のためのシステム改修が必要であるなど技術的に対応困難な場合には、</t>
    <rPh sb="1" eb="3">
      <t>タクソウ</t>
    </rPh>
    <rPh sb="3" eb="5">
      <t>キョウキュウ</t>
    </rPh>
    <rPh sb="5" eb="7">
      <t>リョウキン</t>
    </rPh>
    <rPh sb="7" eb="9">
      <t>ソウトウ</t>
    </rPh>
    <rPh sb="9" eb="11">
      <t>シハライ</t>
    </rPh>
    <rPh sb="11" eb="13">
      <t>キンガク</t>
    </rPh>
    <rPh sb="14" eb="16">
      <t>メイキ</t>
    </rPh>
    <rPh sb="22" eb="25">
      <t>セイキュウショ</t>
    </rPh>
    <rPh sb="25" eb="26">
      <t>トウ</t>
    </rPh>
    <rPh sb="27" eb="29">
      <t>ハッコウ</t>
    </rPh>
    <rPh sb="37" eb="39">
      <t>カイシュウ</t>
    </rPh>
    <rPh sb="40" eb="42">
      <t>ヒツヨウ</t>
    </rPh>
    <rPh sb="47" eb="50">
      <t>ギジュツテキ</t>
    </rPh>
    <rPh sb="51" eb="53">
      <t>タイオウ</t>
    </rPh>
    <rPh sb="53" eb="55">
      <t>コンナン</t>
    </rPh>
    <rPh sb="56" eb="58">
      <t>バアイ</t>
    </rPh>
    <phoneticPr fontId="3"/>
  </si>
  <si>
    <t>Q3-2.</t>
    <phoneticPr fontId="3"/>
  </si>
  <si>
    <t>ガスの小売営業に関する指針等に係る取組状況調査</t>
    <rPh sb="3" eb="5">
      <t>コウリ</t>
    </rPh>
    <rPh sb="5" eb="7">
      <t>エイギョウ</t>
    </rPh>
    <rPh sb="8" eb="9">
      <t>カン</t>
    </rPh>
    <rPh sb="11" eb="13">
      <t>シシン</t>
    </rPh>
    <rPh sb="13" eb="14">
      <t>トウ</t>
    </rPh>
    <rPh sb="15" eb="16">
      <t>カカワ</t>
    </rPh>
    <rPh sb="17" eb="19">
      <t>トリクミ</t>
    </rPh>
    <rPh sb="19" eb="21">
      <t>ジョウキョウ</t>
    </rPh>
    <rPh sb="21" eb="23">
      <t>チョウサ</t>
    </rPh>
    <phoneticPr fontId="3"/>
  </si>
  <si>
    <t>http://www.enecho.meti.go.jp/category/electricity_and_gas/gas/liberalization/retailers_list/</t>
    <phoneticPr fontId="3"/>
  </si>
  <si>
    <t>家庭需要家向けに標準メニューを公表しているか回答してください。</t>
    <rPh sb="0" eb="2">
      <t>カテイ</t>
    </rPh>
    <rPh sb="15" eb="17">
      <t>コウヒョウ</t>
    </rPh>
    <rPh sb="22" eb="24">
      <t>カイトウ</t>
    </rPh>
    <phoneticPr fontId="3"/>
  </si>
  <si>
    <t>家庭需要家向けの供給について標準メニューの公表をしていない場合、公表に関する貴社の方針を記載ください（該当するものを選択し,</t>
    <rPh sb="0" eb="2">
      <t>カテイ</t>
    </rPh>
    <rPh sb="2" eb="4">
      <t>ジュヨウ</t>
    </rPh>
    <rPh sb="4" eb="5">
      <t>イエ</t>
    </rPh>
    <rPh sb="5" eb="6">
      <t>ム</t>
    </rPh>
    <rPh sb="8" eb="10">
      <t>キョウキュウ</t>
    </rPh>
    <rPh sb="14" eb="16">
      <t>ヒョウジュン</t>
    </rPh>
    <rPh sb="21" eb="23">
      <t>コウヒョウ</t>
    </rPh>
    <rPh sb="32" eb="34">
      <t>コウヒョウ</t>
    </rPh>
    <phoneticPr fontId="3"/>
  </si>
  <si>
    <t>家庭需要家向けの供給について標準メニューの公表をしている場合、具体的な公表方法を下記項目より選択してください。</t>
    <rPh sb="0" eb="2">
      <t>カテイ</t>
    </rPh>
    <rPh sb="2" eb="4">
      <t>ジュヨウ</t>
    </rPh>
    <rPh sb="4" eb="5">
      <t>イエ</t>
    </rPh>
    <rPh sb="5" eb="6">
      <t>ム</t>
    </rPh>
    <rPh sb="8" eb="10">
      <t>キョウキュウ</t>
    </rPh>
    <rPh sb="14" eb="16">
      <t>ヒョウジュン</t>
    </rPh>
    <rPh sb="21" eb="23">
      <t>コウヒョウ</t>
    </rPh>
    <rPh sb="31" eb="34">
      <t>グタイテキ</t>
    </rPh>
    <rPh sb="35" eb="37">
      <t>コウヒョウ</t>
    </rPh>
    <rPh sb="37" eb="39">
      <t>ホウホウ</t>
    </rPh>
    <rPh sb="40" eb="42">
      <t>カキ</t>
    </rPh>
    <rPh sb="42" eb="44">
      <t>コウモク</t>
    </rPh>
    <rPh sb="46" eb="48">
      <t>センタク</t>
    </rPh>
    <phoneticPr fontId="3"/>
  </si>
  <si>
    <t>営業所等での掲示</t>
    <rPh sb="0" eb="3">
      <t>エイギョウショ</t>
    </rPh>
    <rPh sb="3" eb="4">
      <t>ナド</t>
    </rPh>
    <rPh sb="6" eb="8">
      <t>ケイジ</t>
    </rPh>
    <phoneticPr fontId="3"/>
  </si>
  <si>
    <t>需要家へのチラシ配布</t>
    <rPh sb="0" eb="3">
      <t>ジュヨウカ</t>
    </rPh>
    <rPh sb="8" eb="10">
      <t>ハイフ</t>
    </rPh>
    <phoneticPr fontId="3"/>
  </si>
  <si>
    <t>（該当する項目すべてを選択してください。その他を選択した場合には具体的な公表方法を記載ください。）</t>
    <rPh sb="1" eb="3">
      <t>ガイトウ</t>
    </rPh>
    <rPh sb="5" eb="7">
      <t>コウモク</t>
    </rPh>
    <rPh sb="11" eb="13">
      <t>センタク</t>
    </rPh>
    <rPh sb="22" eb="23">
      <t>ホカ</t>
    </rPh>
    <rPh sb="24" eb="26">
      <t>センタク</t>
    </rPh>
    <rPh sb="28" eb="30">
      <t>バアイ</t>
    </rPh>
    <rPh sb="32" eb="35">
      <t>グタイテキ</t>
    </rPh>
    <rPh sb="36" eb="38">
      <t>コウヒョウ</t>
    </rPh>
    <rPh sb="38" eb="40">
      <t>ホウホウ</t>
    </rPh>
    <rPh sb="41" eb="43">
      <t>キサイ</t>
    </rPh>
    <phoneticPr fontId="3"/>
  </si>
  <si>
    <t>その他（選択した方は下記に具体的な方法を記載ください。）</t>
    <rPh sb="2" eb="3">
      <t>ホカ</t>
    </rPh>
    <rPh sb="4" eb="6">
      <t>センタク</t>
    </rPh>
    <rPh sb="8" eb="9">
      <t>カタ</t>
    </rPh>
    <rPh sb="10" eb="12">
      <t>カキ</t>
    </rPh>
    <rPh sb="13" eb="16">
      <t>グタイテキ</t>
    </rPh>
    <rPh sb="17" eb="19">
      <t>ホウホウ</t>
    </rPh>
    <rPh sb="20" eb="22">
      <t>キサイ</t>
    </rPh>
    <phoneticPr fontId="3"/>
  </si>
  <si>
    <t>ホームページ</t>
    <phoneticPr fontId="3"/>
  </si>
  <si>
    <t>※以下Q3-2.の質問については、Q3-1.で「①公表している」を選択した事業者のみ回答してください。</t>
    <rPh sb="25" eb="27">
      <t>コウヒョウ</t>
    </rPh>
    <rPh sb="33" eb="35">
      <t>センタク</t>
    </rPh>
    <rPh sb="37" eb="40">
      <t>ジギョウシャ</t>
    </rPh>
    <rPh sb="42" eb="44">
      <t>カイトウ</t>
    </rPh>
    <phoneticPr fontId="3"/>
  </si>
  <si>
    <t>※以下Q3-3.の質問については、Q3-1.で「②公表していない」を選択した事業者のみ回答してください。</t>
    <rPh sb="25" eb="27">
      <t>コウヒョウ</t>
    </rPh>
    <rPh sb="34" eb="36">
      <t>センタク</t>
    </rPh>
    <rPh sb="38" eb="41">
      <t>ジギョウシャ</t>
    </rPh>
    <rPh sb="43" eb="45">
      <t>カイトウ</t>
    </rPh>
    <phoneticPr fontId="3"/>
  </si>
  <si>
    <t>家庭需要家向けの平均的な月額料金例を公表しているかについて回答してください。（該当するものを選択してください。）</t>
    <rPh sb="0" eb="2">
      <t>カテイ</t>
    </rPh>
    <rPh sb="18" eb="20">
      <t>コウヒョウ</t>
    </rPh>
    <rPh sb="29" eb="31">
      <t>カイトウ</t>
    </rPh>
    <rPh sb="39" eb="41">
      <t>ガイトウ</t>
    </rPh>
    <rPh sb="46" eb="48">
      <t>センタク</t>
    </rPh>
    <phoneticPr fontId="3"/>
  </si>
  <si>
    <t>家庭需要家向けの平均的な月額料金例の公表をしている場合、具体的な公表方法を下記項目より選択してください。</t>
    <rPh sb="0" eb="2">
      <t>カテイ</t>
    </rPh>
    <rPh sb="2" eb="4">
      <t>ジュヨウ</t>
    </rPh>
    <rPh sb="4" eb="5">
      <t>イエ</t>
    </rPh>
    <rPh sb="5" eb="6">
      <t>ム</t>
    </rPh>
    <rPh sb="8" eb="11">
      <t>ヘイキンテキ</t>
    </rPh>
    <rPh sb="12" eb="14">
      <t>ゲツガク</t>
    </rPh>
    <rPh sb="14" eb="16">
      <t>リョウキン</t>
    </rPh>
    <rPh sb="16" eb="17">
      <t>レイ</t>
    </rPh>
    <rPh sb="18" eb="20">
      <t>コウヒョウ</t>
    </rPh>
    <rPh sb="28" eb="31">
      <t>グタイテキ</t>
    </rPh>
    <rPh sb="32" eb="34">
      <t>コウヒョウ</t>
    </rPh>
    <rPh sb="34" eb="36">
      <t>ホウホウ</t>
    </rPh>
    <rPh sb="37" eb="39">
      <t>カキ</t>
    </rPh>
    <rPh sb="39" eb="41">
      <t>コウモク</t>
    </rPh>
    <rPh sb="43" eb="45">
      <t>センタク</t>
    </rPh>
    <phoneticPr fontId="3"/>
  </si>
  <si>
    <t>Q4-3.</t>
    <phoneticPr fontId="3"/>
  </si>
  <si>
    <t>家庭需要家向けの平均的な月額料金例の公表をしていない場合、公表に関する貴社の方針を記載ください（該当するものを選択し</t>
    <rPh sb="0" eb="2">
      <t>カテイ</t>
    </rPh>
    <rPh sb="2" eb="5">
      <t>ジュヨウカ</t>
    </rPh>
    <rPh sb="5" eb="6">
      <t>ム</t>
    </rPh>
    <rPh sb="8" eb="11">
      <t>ヘイキンテキ</t>
    </rPh>
    <rPh sb="12" eb="14">
      <t>ゲツガク</t>
    </rPh>
    <rPh sb="14" eb="16">
      <t>リョウキン</t>
    </rPh>
    <rPh sb="16" eb="17">
      <t>レイ</t>
    </rPh>
    <rPh sb="18" eb="20">
      <t>コウヒョウ</t>
    </rPh>
    <rPh sb="29" eb="31">
      <t>コウヒョウ</t>
    </rPh>
    <rPh sb="55" eb="57">
      <t>センタク</t>
    </rPh>
    <phoneticPr fontId="3"/>
  </si>
  <si>
    <t>ホームページ等で貴社・貴団体が契約している代理店等の一覧を公表しているか回答ください。（該当するものを選択してください。）</t>
    <rPh sb="8" eb="10">
      <t>キシャ</t>
    </rPh>
    <rPh sb="11" eb="12">
      <t>キ</t>
    </rPh>
    <rPh sb="12" eb="14">
      <t>ダンタイ</t>
    </rPh>
    <rPh sb="15" eb="17">
      <t>ケイヤク</t>
    </rPh>
    <rPh sb="36" eb="38">
      <t>カイトウ</t>
    </rPh>
    <phoneticPr fontId="3"/>
  </si>
  <si>
    <t>Q5-1.</t>
    <phoneticPr fontId="3"/>
  </si>
  <si>
    <t>※以下Q5-2.の質問については、Q5-1.で「②代理店等の一覧を公表していない」を選択した事業者のみ回答してください。</t>
    <rPh sb="25" eb="29">
      <t>ダイリテンナド</t>
    </rPh>
    <rPh sb="30" eb="32">
      <t>イチラン</t>
    </rPh>
    <rPh sb="33" eb="35">
      <t>コウヒョウ</t>
    </rPh>
    <rPh sb="42" eb="44">
      <t>センタク</t>
    </rPh>
    <rPh sb="46" eb="49">
      <t>ジギョウシャ</t>
    </rPh>
    <rPh sb="51" eb="53">
      <t>カイトウ</t>
    </rPh>
    <phoneticPr fontId="3"/>
  </si>
  <si>
    <t>ホームページ等で代理店等の一覧を公表していない場合、公表に関する貴社の方針を記載ください（該当するものを選択し</t>
    <rPh sb="6" eb="7">
      <t>ナド</t>
    </rPh>
    <rPh sb="8" eb="12">
      <t>ダイリテンナド</t>
    </rPh>
    <rPh sb="13" eb="15">
      <t>イチラン</t>
    </rPh>
    <rPh sb="16" eb="18">
      <t>コウヒョウ</t>
    </rPh>
    <rPh sb="26" eb="28">
      <t>コウヒョウ</t>
    </rPh>
    <rPh sb="52" eb="54">
      <t>センタク</t>
    </rPh>
    <phoneticPr fontId="3"/>
  </si>
  <si>
    <t>需要家へ交付する請求書や領収書等に託送供給料金相当支払金額を明記しているか回答していください。（該当するものを選択してください。）</t>
    <rPh sb="0" eb="3">
      <t>ジュヨウカ</t>
    </rPh>
    <rPh sb="4" eb="6">
      <t>コウフ</t>
    </rPh>
    <rPh sb="12" eb="15">
      <t>リョウシュウショ</t>
    </rPh>
    <rPh sb="30" eb="32">
      <t>メイキ</t>
    </rPh>
    <rPh sb="37" eb="39">
      <t>カイトウ</t>
    </rPh>
    <phoneticPr fontId="3"/>
  </si>
  <si>
    <t>※以下Q6-2.の質問については、Q6-1.で「④上記のいずれも明記していない」と回答した事業者のみ回答してください。</t>
    <rPh sb="25" eb="27">
      <t>ジョウキ</t>
    </rPh>
    <rPh sb="32" eb="34">
      <t>メイキ</t>
    </rPh>
    <rPh sb="41" eb="43">
      <t>カイトウ</t>
    </rPh>
    <rPh sb="45" eb="48">
      <t>ジギョウシャ</t>
    </rPh>
    <rPh sb="50" eb="52">
      <t>カイトウ</t>
    </rPh>
    <phoneticPr fontId="3"/>
  </si>
  <si>
    <t>Q7.</t>
    <phoneticPr fontId="3"/>
  </si>
  <si>
    <t>ガスの小売営業に関する指針等に関する御意見やご相談がありましたら、御記載ください。</t>
    <phoneticPr fontId="3"/>
  </si>
  <si>
    <t>　</t>
    <phoneticPr fontId="3"/>
  </si>
  <si>
    <t>ご注意事項</t>
    <rPh sb="1" eb="3">
      <t>チュウイ</t>
    </rPh>
    <rPh sb="3" eb="5">
      <t>ジコウ</t>
    </rPh>
    <phoneticPr fontId="3"/>
  </si>
  <si>
    <t>登録番号（右下にありますURLを参照ください。）</t>
    <rPh sb="0" eb="2">
      <t>トウロク</t>
    </rPh>
    <rPh sb="2" eb="4">
      <t>バンゴウ</t>
    </rPh>
    <rPh sb="5" eb="7">
      <t>ミギシタ</t>
    </rPh>
    <rPh sb="16" eb="18">
      <t>サンショウ</t>
    </rPh>
    <phoneticPr fontId="3"/>
  </si>
  <si>
    <t>＜参考＞経済産業省が登録番号を公表しているホームページのURL</t>
    <rPh sb="10" eb="12">
      <t>トウロク</t>
    </rPh>
    <rPh sb="12" eb="14">
      <t>バンゴウ</t>
    </rPh>
    <rPh sb="15" eb="17">
      <t>コウヒョウ</t>
    </rPh>
    <phoneticPr fontId="3"/>
  </si>
  <si>
    <t>・回答内容については、黄色か橙色で塗りつぶされたセルに記入してください。（詳細は右参照）</t>
    <rPh sb="1" eb="3">
      <t>カイトウ</t>
    </rPh>
    <rPh sb="3" eb="5">
      <t>ナイヨウ</t>
    </rPh>
    <rPh sb="11" eb="13">
      <t>キイロ</t>
    </rPh>
    <rPh sb="14" eb="16">
      <t>ダイダイイロ</t>
    </rPh>
    <rPh sb="17" eb="18">
      <t>ヌ</t>
    </rPh>
    <rPh sb="27" eb="29">
      <t>キニュウ</t>
    </rPh>
    <rPh sb="37" eb="39">
      <t>ショウサイ</t>
    </rPh>
    <rPh sb="40" eb="41">
      <t>ミギ</t>
    </rPh>
    <rPh sb="41" eb="43">
      <t>サンショウ</t>
    </rPh>
    <phoneticPr fontId="3"/>
  </si>
  <si>
    <t>・年月を回答いただく項目がありますが、西暦にて記入いただきますようお願いいたします。</t>
    <rPh sb="1" eb="3">
      <t>ネンゲツ</t>
    </rPh>
    <rPh sb="4" eb="6">
      <t>カイトウ</t>
    </rPh>
    <rPh sb="10" eb="12">
      <t>コウモク</t>
    </rPh>
    <rPh sb="19" eb="21">
      <t>セイレキ</t>
    </rPh>
    <rPh sb="23" eb="25">
      <t>キニュウ</t>
    </rPh>
    <rPh sb="34" eb="35">
      <t>ネガ</t>
    </rPh>
    <phoneticPr fontId="3"/>
  </si>
  <si>
    <t>回答記載日（西暦）</t>
    <rPh sb="0" eb="2">
      <t>カイトウ</t>
    </rPh>
    <rPh sb="2" eb="4">
      <t>キサイ</t>
    </rPh>
    <rPh sb="4" eb="5">
      <t>ヒ</t>
    </rPh>
    <rPh sb="6" eb="8">
      <t>セイレキ</t>
    </rPh>
    <phoneticPr fontId="3"/>
  </si>
  <si>
    <t>予定時期：（西暦）</t>
    <rPh sb="0" eb="2">
      <t>ヨテイ</t>
    </rPh>
    <rPh sb="2" eb="4">
      <t>ジキ</t>
    </rPh>
    <rPh sb="6" eb="8">
      <t>セイレキ</t>
    </rPh>
    <phoneticPr fontId="3"/>
  </si>
  <si>
    <t>・質問は大きく分けて7問です。</t>
    <rPh sb="1" eb="3">
      <t>シツモン</t>
    </rPh>
    <rPh sb="4" eb="5">
      <t>オオ</t>
    </rPh>
    <rPh sb="7" eb="8">
      <t>ワ</t>
    </rPh>
    <rPh sb="11" eb="12">
      <t>モン</t>
    </rPh>
    <phoneticPr fontId="3"/>
  </si>
  <si>
    <t>（ある場合）ホームページのURL</t>
    <rPh sb="3" eb="5">
      <t>バアイ</t>
    </rPh>
    <phoneticPr fontId="3"/>
  </si>
  <si>
    <t>①あり</t>
    <phoneticPr fontId="3"/>
  </si>
  <si>
    <t>②なし</t>
    <phoneticPr fontId="3"/>
  </si>
  <si>
    <t>公表予定時期：（西暦）</t>
    <rPh sb="0" eb="2">
      <t>コウヒョウ</t>
    </rPh>
    <rPh sb="2" eb="4">
      <t>ヨテイ</t>
    </rPh>
    <rPh sb="4" eb="6">
      <t>ジキ</t>
    </rPh>
    <rPh sb="8" eb="10">
      <t>セイレキ</t>
    </rPh>
    <phoneticPr fontId="3"/>
  </si>
  <si>
    <t>ホームページの有無（①あり/②なし）</t>
    <rPh sb="7" eb="9">
      <t>ウム</t>
    </rPh>
    <phoneticPr fontId="3"/>
  </si>
  <si>
    <t>※以下Q6.の質問については、託送供給約款が設定されている地域でガス小売事業を行う事業者のみ回答してください。</t>
    <rPh sb="15" eb="17">
      <t>タクソウ</t>
    </rPh>
    <rPh sb="17" eb="19">
      <t>キョウキュウ</t>
    </rPh>
    <rPh sb="19" eb="21">
      <t>ヤッカン</t>
    </rPh>
    <rPh sb="22" eb="24">
      <t>セッテイ</t>
    </rPh>
    <rPh sb="29" eb="31">
      <t>チイキ</t>
    </rPh>
    <rPh sb="34" eb="36">
      <t>コウ</t>
    </rPh>
    <rPh sb="36" eb="38">
      <t>ジギョウ</t>
    </rPh>
    <rPh sb="39" eb="40">
      <t>オコナ</t>
    </rPh>
    <rPh sb="41" eb="44">
      <t>ジギョウシャ</t>
    </rPh>
    <rPh sb="46" eb="48">
      <t>カイトウ</t>
    </rPh>
    <phoneticPr fontId="3"/>
  </si>
  <si>
    <t>選択した項目に関する公表方法・理由等を記入ください。）</t>
    <rPh sb="0" eb="2">
      <t>センタク</t>
    </rPh>
    <rPh sb="4" eb="6">
      <t>コウモク</t>
    </rPh>
    <rPh sb="7" eb="8">
      <t>カン</t>
    </rPh>
    <rPh sb="10" eb="12">
      <t>コウヒョウ</t>
    </rPh>
    <rPh sb="12" eb="14">
      <t>ホウホウ</t>
    </rPh>
    <rPh sb="15" eb="17">
      <t>リユウ</t>
    </rPh>
    <rPh sb="17" eb="18">
      <t>ナド</t>
    </rPh>
    <rPh sb="19" eb="21">
      <t>キニュウ</t>
    </rPh>
    <phoneticPr fontId="3"/>
  </si>
  <si>
    <t>検討状況：</t>
    <rPh sb="0" eb="2">
      <t>ケントウ</t>
    </rPh>
    <rPh sb="2" eb="4">
      <t>ジョウキョウ</t>
    </rPh>
    <phoneticPr fontId="3"/>
  </si>
  <si>
    <t>標準メニューを作成中</t>
    <rPh sb="0" eb="2">
      <t>ヒョウジュン</t>
    </rPh>
    <rPh sb="7" eb="10">
      <t>サクセイチュウ</t>
    </rPh>
    <phoneticPr fontId="3"/>
  </si>
  <si>
    <t>公表するかどうかを検討中</t>
    <rPh sb="0" eb="2">
      <t>コウヒョウ</t>
    </rPh>
    <rPh sb="9" eb="11">
      <t>ケントウ</t>
    </rPh>
    <rPh sb="11" eb="12">
      <t>ナカ</t>
    </rPh>
    <phoneticPr fontId="3"/>
  </si>
  <si>
    <t>ガスの小売営業に関する指針では、「平均的な月額料金例の公表」を望ましい行為としています。</t>
    <rPh sb="3" eb="5">
      <t>コウ</t>
    </rPh>
    <rPh sb="5" eb="7">
      <t>エイギョウ</t>
    </rPh>
    <rPh sb="8" eb="9">
      <t>カン</t>
    </rPh>
    <rPh sb="11" eb="13">
      <t>シシン</t>
    </rPh>
    <rPh sb="17" eb="20">
      <t>ヘイキンテキ</t>
    </rPh>
    <rPh sb="21" eb="23">
      <t>ゲツガク</t>
    </rPh>
    <rPh sb="23" eb="25">
      <t>リョウキン</t>
    </rPh>
    <rPh sb="25" eb="26">
      <t>レイ</t>
    </rPh>
    <rPh sb="27" eb="29">
      <t>コウヒョウ</t>
    </rPh>
    <rPh sb="31" eb="32">
      <t>ノゾ</t>
    </rPh>
    <rPh sb="35" eb="37">
      <t>コウイ</t>
    </rPh>
    <phoneticPr fontId="3"/>
  </si>
  <si>
    <t>月額料金例を作成中</t>
    <rPh sb="0" eb="2">
      <t>ゲツガク</t>
    </rPh>
    <rPh sb="2" eb="4">
      <t>リョウキン</t>
    </rPh>
    <rPh sb="4" eb="5">
      <t>レイ</t>
    </rPh>
    <rPh sb="6" eb="9">
      <t>サクセイチュウ</t>
    </rPh>
    <phoneticPr fontId="3"/>
  </si>
  <si>
    <t>代理店等による営業活動の影響が小さいため</t>
    <rPh sb="0" eb="3">
      <t>ダイリテン</t>
    </rPh>
    <rPh sb="3" eb="4">
      <t>トウ</t>
    </rPh>
    <rPh sb="7" eb="9">
      <t>エイギョウ</t>
    </rPh>
    <rPh sb="9" eb="11">
      <t>カツドウ</t>
    </rPh>
    <rPh sb="12" eb="14">
      <t>エイキョウ</t>
    </rPh>
    <rPh sb="15" eb="16">
      <t>チイ</t>
    </rPh>
    <phoneticPr fontId="3"/>
  </si>
  <si>
    <t>（未定の場合、未定と回答）</t>
    <rPh sb="1" eb="3">
      <t>ミテイ</t>
    </rPh>
    <rPh sb="4" eb="6">
      <t>バアイ</t>
    </rPh>
    <rPh sb="7" eb="9">
      <t>ミテイ</t>
    </rPh>
    <rPh sb="10" eb="12">
      <t>カイトウ</t>
    </rPh>
    <phoneticPr fontId="3"/>
  </si>
  <si>
    <t>公表に向けて代理店等と協議中</t>
    <rPh sb="0" eb="2">
      <t>コウヒョウ</t>
    </rPh>
    <rPh sb="3" eb="4">
      <t>ム</t>
    </rPh>
    <rPh sb="6" eb="9">
      <t>ダイリテン</t>
    </rPh>
    <rPh sb="9" eb="10">
      <t>トウ</t>
    </rPh>
    <rPh sb="11" eb="14">
      <t>キョウギチュウ</t>
    </rPh>
    <phoneticPr fontId="3"/>
  </si>
  <si>
    <t>料金管理システムの変更が必要でありコストがかかるため</t>
    <rPh sb="0" eb="2">
      <t>リョウキン</t>
    </rPh>
    <rPh sb="2" eb="4">
      <t>カンリ</t>
    </rPh>
    <rPh sb="9" eb="11">
      <t>ヘンコウ</t>
    </rPh>
    <rPh sb="12" eb="14">
      <t>ヒツヨウ</t>
    </rPh>
    <phoneticPr fontId="3"/>
  </si>
  <si>
    <t>顧客の関心が薄く必要性を感じないため</t>
    <rPh sb="0" eb="2">
      <t>コキャク</t>
    </rPh>
    <rPh sb="3" eb="5">
      <t>カンシン</t>
    </rPh>
    <rPh sb="6" eb="7">
      <t>ウス</t>
    </rPh>
    <rPh sb="8" eb="11">
      <t>ヒツヨウセイ</t>
    </rPh>
    <rPh sb="12" eb="13">
      <t>カン</t>
    </rPh>
    <phoneticPr fontId="3"/>
  </si>
  <si>
    <t>明記するかどうか検討中</t>
    <rPh sb="0" eb="2">
      <t>メイキ</t>
    </rPh>
    <rPh sb="8" eb="11">
      <t>ケントウチュウ</t>
    </rPh>
    <phoneticPr fontId="3"/>
  </si>
  <si>
    <t>明記に向けて料金管理システムを改修中</t>
    <rPh sb="0" eb="2">
      <t>メイキ</t>
    </rPh>
    <rPh sb="3" eb="4">
      <t>ム</t>
    </rPh>
    <rPh sb="6" eb="8">
      <t>リョウキン</t>
    </rPh>
    <rPh sb="8" eb="10">
      <t>カンリ</t>
    </rPh>
    <rPh sb="15" eb="18">
      <t>カイシュウチュウ</t>
    </rPh>
    <phoneticPr fontId="3"/>
  </si>
  <si>
    <t>業務提携をしている媒介・取次・代理業者（以下、代理店等）に関する情報の公表について</t>
    <rPh sb="0" eb="2">
      <t>ギョウム</t>
    </rPh>
    <rPh sb="2" eb="4">
      <t>テイケイ</t>
    </rPh>
    <rPh sb="9" eb="11">
      <t>バイカイ</t>
    </rPh>
    <rPh sb="12" eb="13">
      <t>ト</t>
    </rPh>
    <rPh sb="13" eb="14">
      <t>ツ</t>
    </rPh>
    <rPh sb="15" eb="17">
      <t>ダイリ</t>
    </rPh>
    <rPh sb="17" eb="19">
      <t>ギョウシャ</t>
    </rPh>
    <rPh sb="20" eb="22">
      <t>イカ</t>
    </rPh>
    <rPh sb="23" eb="26">
      <t>ダイリテン</t>
    </rPh>
    <phoneticPr fontId="3"/>
  </si>
  <si>
    <t>ガスの小売営業に関する指針では、「代理店等を自己のホームページ等において分かりやすく公表すること」を望ましい行為としています。</t>
    <rPh sb="3" eb="5">
      <t>コウ</t>
    </rPh>
    <rPh sb="5" eb="7">
      <t>エイギョウ</t>
    </rPh>
    <rPh sb="8" eb="9">
      <t>カン</t>
    </rPh>
    <rPh sb="11" eb="13">
      <t>シシン</t>
    </rPh>
    <rPh sb="17" eb="20">
      <t>ダイリテン</t>
    </rPh>
    <rPh sb="20" eb="21">
      <t>トウ</t>
    </rPh>
    <rPh sb="50" eb="51">
      <t>ノゾ</t>
    </rPh>
    <rPh sb="54" eb="56">
      <t>コウイ</t>
    </rPh>
    <phoneticPr fontId="3"/>
  </si>
  <si>
    <t>ガスの小売営業に関する指針等では、「標準メニューの公表」を望ましい行為としています。</t>
    <rPh sb="3" eb="5">
      <t>コウ</t>
    </rPh>
    <rPh sb="5" eb="7">
      <t>エイギョウ</t>
    </rPh>
    <rPh sb="8" eb="9">
      <t>カン</t>
    </rPh>
    <rPh sb="11" eb="13">
      <t>シシン</t>
    </rPh>
    <rPh sb="13" eb="14">
      <t>トウ</t>
    </rPh>
    <rPh sb="18" eb="20">
      <t>ヒョウジュン</t>
    </rPh>
    <rPh sb="25" eb="27">
      <t>コウヒョウ</t>
    </rPh>
    <rPh sb="29" eb="30">
      <t>ノゾ</t>
    </rPh>
    <rPh sb="33" eb="35">
      <t>コウイ</t>
    </rPh>
    <phoneticPr fontId="3"/>
  </si>
  <si>
    <t>適正なガス取引についての指針では、「託送供給料金相当支払金額の請求書等への明示」を望ましい行為としています。</t>
    <rPh sb="0" eb="2">
      <t>テキセイ</t>
    </rPh>
    <rPh sb="5" eb="7">
      <t>トリヒキ</t>
    </rPh>
    <rPh sb="12" eb="14">
      <t>シシン</t>
    </rPh>
    <rPh sb="18" eb="20">
      <t>タクソウ</t>
    </rPh>
    <rPh sb="20" eb="22">
      <t>キョウキュウ</t>
    </rPh>
    <rPh sb="22" eb="24">
      <t>リョウキン</t>
    </rPh>
    <rPh sb="24" eb="26">
      <t>ソウトウ</t>
    </rPh>
    <rPh sb="26" eb="28">
      <t>シハライ</t>
    </rPh>
    <rPh sb="28" eb="30">
      <t>キンガク</t>
    </rPh>
    <rPh sb="31" eb="35">
      <t>セイキュウショナド</t>
    </rPh>
    <rPh sb="37" eb="39">
      <t>メイジ</t>
    </rPh>
    <rPh sb="41" eb="42">
      <t>ノゾ</t>
    </rPh>
    <rPh sb="45" eb="47">
      <t>コウイ</t>
    </rPh>
    <phoneticPr fontId="3"/>
  </si>
  <si>
    <t>HPによる公表等、システム改修を要さない方法での公表を検討中</t>
    <rPh sb="5" eb="7">
      <t>コウヒョウ</t>
    </rPh>
    <rPh sb="7" eb="8">
      <t>ナド</t>
    </rPh>
    <rPh sb="13" eb="15">
      <t>カイシュウ</t>
    </rPh>
    <rPh sb="16" eb="17">
      <t>ヨウ</t>
    </rPh>
    <rPh sb="20" eb="22">
      <t>ホウホウ</t>
    </rPh>
    <rPh sb="24" eb="26">
      <t>コウヒョウ</t>
    </rPh>
    <rPh sb="27" eb="30">
      <t>ケントウチュウ</t>
    </rPh>
    <phoneticPr fontId="3"/>
  </si>
  <si>
    <t>http://www.meti.go.jp/press/2016/01/20170126002/20170126002-1.pdf</t>
    <phoneticPr fontId="3"/>
  </si>
  <si>
    <t>http://www.meti.go.jp/press/2016/01/20170126002/20170126002-1.pdf</t>
    <phoneticPr fontId="3"/>
  </si>
  <si>
    <t>http://www.meti.go.jp/press/2016/02/20170206007/20170206007-1.pdf</t>
    <phoneticPr fontId="3"/>
  </si>
  <si>
    <t>現時点でガス販売開始に至っていないため</t>
    <rPh sb="0" eb="3">
      <t>ゲンジテン</t>
    </rPh>
    <rPh sb="6" eb="8">
      <t>ハンバイ</t>
    </rPh>
    <rPh sb="8" eb="10">
      <t>カイシ</t>
    </rPh>
    <rPh sb="11" eb="12">
      <t>イタ</t>
    </rPh>
    <phoneticPr fontId="3"/>
  </si>
  <si>
    <t>代理店等の意向（守秘義務契約を締結している等）</t>
    <rPh sb="0" eb="3">
      <t>ダイリテン</t>
    </rPh>
    <rPh sb="3" eb="4">
      <t>トウ</t>
    </rPh>
    <rPh sb="5" eb="7">
      <t>イコウ</t>
    </rPh>
    <rPh sb="8" eb="10">
      <t>シュヒ</t>
    </rPh>
    <rPh sb="10" eb="12">
      <t>ギム</t>
    </rPh>
    <rPh sb="12" eb="14">
      <t>ケイヤク</t>
    </rPh>
    <rPh sb="15" eb="17">
      <t>テイケツ</t>
    </rPh>
    <rPh sb="21" eb="22">
      <t>ナド</t>
    </rPh>
    <phoneticPr fontId="3"/>
  </si>
  <si>
    <t>（①指定対象事業者である/②指定対象事業ではない）</t>
    <rPh sb="2" eb="4">
      <t>シテイ</t>
    </rPh>
    <rPh sb="4" eb="6">
      <t>タイショウ</t>
    </rPh>
    <rPh sb="6" eb="9">
      <t>ジギョウシャ</t>
    </rPh>
    <rPh sb="14" eb="16">
      <t>シテイ</t>
    </rPh>
    <rPh sb="16" eb="18">
      <t>タイショウ</t>
    </rPh>
    <rPh sb="18" eb="20">
      <t>ジギョウ</t>
    </rPh>
    <phoneticPr fontId="3"/>
  </si>
  <si>
    <t>①指定対象事業者である</t>
    <rPh sb="1" eb="3">
      <t>シテイ</t>
    </rPh>
    <rPh sb="3" eb="5">
      <t>タイショウ</t>
    </rPh>
    <rPh sb="5" eb="8">
      <t>ジギョウシャ</t>
    </rPh>
    <phoneticPr fontId="3"/>
  </si>
  <si>
    <t>②指定対象事業ではない</t>
    <rPh sb="1" eb="3">
      <t>シテイ</t>
    </rPh>
    <rPh sb="3" eb="5">
      <t>タイショウ</t>
    </rPh>
    <rPh sb="5" eb="7">
      <t>ジギョウ</t>
    </rPh>
    <phoneticPr fontId="3"/>
  </si>
  <si>
    <t>「ガス小売事業者が自ら、又はその媒介・取次・代理業者を通じて、一般消費者向けの定型的なメニューを標準メニューとして広く一般に公表した上で、これに従って、同じ需要特性を持つ需要家群ごとに、その利用形態に応じた料金を適用することは望ましい。これにより、需要家が料金水準の適切性を判断しやすくなることが期待される。
なお、需要家の需要形態等に応じて様々なメニューが設定されることが想定されるため、標準メニューは各ガス小売事業者に１つと限られるものではない。できる限り、需要家に分かりやすいメニューを作成するとともに、定型化された契約条件の下で広く需要家に提供されているメニューは公表されることが望ましい。標準メニューを公表した場合でも、期間限定の割引料金を適用するなど、公表されているメニュー以外の供給条件による販売を行うことも許容される。」</t>
    <phoneticPr fontId="3"/>
  </si>
  <si>
    <t>顧客が地域的に限定されておりメニュー公表の必要性を感じていないため</t>
    <rPh sb="0" eb="2">
      <t>コキャク</t>
    </rPh>
    <rPh sb="3" eb="6">
      <t>チイキテキ</t>
    </rPh>
    <rPh sb="7" eb="9">
      <t>ゲンテイ</t>
    </rPh>
    <rPh sb="18" eb="20">
      <t>コウヒョウ</t>
    </rPh>
    <rPh sb="21" eb="24">
      <t>ヒツヨウセイ</t>
    </rPh>
    <rPh sb="25" eb="26">
      <t>カン</t>
    </rPh>
    <phoneticPr fontId="3"/>
  </si>
  <si>
    <t>）</t>
    <phoneticPr fontId="3"/>
  </si>
  <si>
    <t>公表方法（ホームページ、営業所等での掲示等）を検討中</t>
    <rPh sb="0" eb="2">
      <t>コウヒョウ</t>
    </rPh>
    <rPh sb="2" eb="4">
      <t>ホウホウ</t>
    </rPh>
    <rPh sb="12" eb="15">
      <t>エイギョウショ</t>
    </rPh>
    <rPh sb="15" eb="16">
      <t>ナド</t>
    </rPh>
    <rPh sb="18" eb="20">
      <t>ケイジ</t>
    </rPh>
    <rPh sb="20" eb="21">
      <t>ナド</t>
    </rPh>
    <rPh sb="23" eb="25">
      <t>ケントウ</t>
    </rPh>
    <rPh sb="25" eb="26">
      <t>チュウ</t>
    </rPh>
    <phoneticPr fontId="3"/>
  </si>
  <si>
    <t>公表方法（複数回答可）</t>
    <rPh sb="0" eb="2">
      <t>コウヒョウ</t>
    </rPh>
    <rPh sb="2" eb="4">
      <t>ホウホウ</t>
    </rPh>
    <rPh sb="5" eb="7">
      <t>フクスウ</t>
    </rPh>
    <rPh sb="7" eb="9">
      <t>カイトウ</t>
    </rPh>
    <rPh sb="9" eb="10">
      <t>カ</t>
    </rPh>
    <phoneticPr fontId="3"/>
  </si>
  <si>
    <t>「ガス小売事業者が自ら、又はその媒介・取次・代理業者を通じて、一般消費者向けに平均的なガス使用量における月額料金例を公表することは、需要家が料金水準の適切性を判断することに資するため望ましい。」</t>
    <phoneticPr fontId="3"/>
  </si>
  <si>
    <t>公表方法（複数回答可）</t>
    <rPh sb="0" eb="2">
      <t>コウヒョウ</t>
    </rPh>
    <rPh sb="2" eb="4">
      <t>ホウホウ</t>
    </rPh>
    <rPh sb="5" eb="7">
      <t>フクスウ</t>
    </rPh>
    <rPh sb="7" eb="10">
      <t>カイトウカ</t>
    </rPh>
    <phoneticPr fontId="3"/>
  </si>
  <si>
    <t>「電力の小売全面自由化前後の状況に鑑みると、ガスの小売全面自由化に便乗して、ガス小売事業者の代理店である等と詐称し、各種機器の販売等の勧誘を行う事例が発生することが予想される。これらの中には、長期間かつ高額のリース契約を伴うものなど、解約に際してトラブルが発生する可能性が高いものが含まれ得る。このような状況等を踏まえ、ガス小売事業者が、業務提携をしている媒介・取次・代理業者を自己のホームページ等において分かりやすく公表することは、上記のようなトラブルの防止に資するため望ましい。」</t>
    <phoneticPr fontId="3"/>
  </si>
  <si>
    <t>〈参考〉適正なガス取引についての指針　抜粋　（公正取引委員会・経済産業省　平成２９年２月），６～７ページ</t>
    <rPh sb="4" eb="6">
      <t>テキセイ</t>
    </rPh>
    <rPh sb="9" eb="11">
      <t>トリヒキ</t>
    </rPh>
    <rPh sb="16" eb="18">
      <t>シシン</t>
    </rPh>
    <rPh sb="19" eb="21">
      <t>バッスイ</t>
    </rPh>
    <rPh sb="23" eb="25">
      <t>コウセイ</t>
    </rPh>
    <rPh sb="25" eb="27">
      <t>トリヒキ</t>
    </rPh>
    <rPh sb="27" eb="30">
      <t>イインカイ</t>
    </rPh>
    <rPh sb="31" eb="33">
      <t>ケイザイ</t>
    </rPh>
    <rPh sb="33" eb="36">
      <t>サンギョウショウ</t>
    </rPh>
    <rPh sb="37" eb="39">
      <t>ヘイセイ</t>
    </rPh>
    <rPh sb="41" eb="42">
      <t>ネン</t>
    </rPh>
    <rPh sb="43" eb="44">
      <t>ガツ</t>
    </rPh>
    <phoneticPr fontId="3"/>
  </si>
  <si>
    <t>「ガス料金の透明性の確保の観点から、一般ガス導管事業者及び特定ガス導管事業者（以下「ガス導管事業者」という。）が維持・運用する導管を経由したガスを供給するガス小売事業者（当該ガス導管事業者と同一の者である場合も含む。）が、需要家への請求書、領収書等に当該需要家のガス料金に含まれる託送供給料金相当支払金額を明記することが望ましい。」</t>
    <phoneticPr fontId="3"/>
  </si>
  <si>
    <t>需要家に交付する請求書や領収書等における託送供給料金相当支払金額又は料金単価・概算額の明記をしていない場合、明記に関する貴社の方針を記載ください（該当項目を選択し、選択した項目に関する公表方法・理由等を記入ください。）</t>
    <rPh sb="0" eb="3">
      <t>ジュヨウカ</t>
    </rPh>
    <rPh sb="4" eb="6">
      <t>コウフ</t>
    </rPh>
    <rPh sb="8" eb="11">
      <t>セイキュウショ</t>
    </rPh>
    <rPh sb="12" eb="16">
      <t>リョウシュウショナド</t>
    </rPh>
    <rPh sb="20" eb="22">
      <t>タクソウ</t>
    </rPh>
    <rPh sb="22" eb="24">
      <t>キョウキュウ</t>
    </rPh>
    <rPh sb="24" eb="26">
      <t>リョウキン</t>
    </rPh>
    <rPh sb="26" eb="28">
      <t>ソウトウ</t>
    </rPh>
    <rPh sb="28" eb="30">
      <t>シハライ</t>
    </rPh>
    <rPh sb="30" eb="32">
      <t>キンガク</t>
    </rPh>
    <rPh sb="32" eb="33">
      <t>マタ</t>
    </rPh>
    <rPh sb="34" eb="36">
      <t>リョウキン</t>
    </rPh>
    <rPh sb="36" eb="38">
      <t>タンカ</t>
    </rPh>
    <rPh sb="39" eb="41">
      <t>ガイサン</t>
    </rPh>
    <rPh sb="41" eb="42">
      <t>ガク</t>
    </rPh>
    <rPh sb="43" eb="45">
      <t>メイキ</t>
    </rPh>
    <rPh sb="54" eb="56">
      <t>メイキ</t>
    </rPh>
    <phoneticPr fontId="3"/>
  </si>
  <si>
    <t>※以下Q4-2.の質問については、Q4-1.で「①公表している」を選択した事業者のみ回答してください。</t>
    <rPh sb="25" eb="27">
      <t>コウヒョウ</t>
    </rPh>
    <rPh sb="33" eb="35">
      <t>センタク</t>
    </rPh>
    <rPh sb="37" eb="40">
      <t>ジギョウシャ</t>
    </rPh>
    <rPh sb="42" eb="44">
      <t>カイトウ</t>
    </rPh>
    <phoneticPr fontId="3"/>
  </si>
  <si>
    <t>※以下Q4-2.の質問については、Q4-1.で「②公表していない」を選択した事業者のみ回答してください。</t>
    <rPh sb="25" eb="27">
      <t>コウヒョウ</t>
    </rPh>
    <rPh sb="34" eb="36">
      <t>センタク</t>
    </rPh>
    <rPh sb="38" eb="41">
      <t>ジギョウシャ</t>
    </rPh>
    <rPh sb="43" eb="45">
      <t>カイトウ</t>
    </rPh>
    <phoneticPr fontId="3"/>
  </si>
  <si>
    <t>　平成２９年１月に経済産業省で制定した「ガスの小売営業に関する指針」等においては、標準メニューや平均的な月額料金例の公表、業務提携先の代理店等に関する情報の公表等、託送供給料金相当支払金額の明記等について、「望ましい」としています。
　この指針に関する取組状況について、現状を把握するため、平成２９年６月に第１回の取組状況調査を行いましたが、それから約１年が経過したことを踏まえ、今回第２回のフォローアップ調査を行うこととしました（回答負担軽減のため、原則選択式）。お忙しいところ恐縮ですが、本調査にご協力いただけますようお願い申し上げます。
 ※これまでの取組状況調査の結果については、下記を御確認ください。
 ・第１回取組状況調査　電力・ガス取引監視等委員会の第２０回制度設計専門会合・資料８
 　http://www.emsc.meti.go.jp/activity/emsc_system/pdf/020_08_00.pdf
　なお、調査結果については、企業の利益を害さないよう配慮して適切に取りまとめた上で、速やかに公表する予定としています（行政機関の保有する情報の公開に関する法律（平成１１年法律第４２号）に基づく開示請求があった場合、同法に基づき開示の是非を判断しますが、その場合も、個社情報を開示することはありませんのでご安心ください。）。
　お忙しい中、お手間をおかけしますが、ご協力のほどよろしくお願い申し上げます。</t>
    <rPh sb="1" eb="3">
      <t>ヘイセイ</t>
    </rPh>
    <rPh sb="5" eb="6">
      <t>ネン</t>
    </rPh>
    <rPh sb="13" eb="14">
      <t>ショウ</t>
    </rPh>
    <rPh sb="34" eb="35">
      <t>ナド</t>
    </rPh>
    <phoneticPr fontId="3"/>
  </si>
  <si>
    <t>検針票への記載</t>
    <rPh sb="0" eb="3">
      <t>ケンシンヒョウ</t>
    </rPh>
    <rPh sb="5" eb="7">
      <t>キサイ</t>
    </rPh>
    <phoneticPr fontId="3"/>
  </si>
  <si>
    <t>提出先：株式会社日本統計センター</t>
    <rPh sb="4" eb="8">
      <t>カブシキガイシャ</t>
    </rPh>
    <rPh sb="8" eb="10">
      <t>ニホン</t>
    </rPh>
    <rPh sb="10" eb="12">
      <t>トウケイ</t>
    </rPh>
    <phoneticPr fontId="3"/>
  </si>
  <si>
    <t>電子メール：chosa2@ntc-ltd.com</t>
    <rPh sb="0" eb="2">
      <t>デンシ</t>
    </rPh>
    <phoneticPr fontId="3"/>
  </si>
  <si>
    <t>（問い合わせ先：０３－３８６１－５３９２（直通）　担当：泉澤、杉山、田代）</t>
    <rPh sb="1" eb="2">
      <t>ト</t>
    </rPh>
    <rPh sb="3" eb="4">
      <t>ア</t>
    </rPh>
    <rPh sb="6" eb="7">
      <t>サキ</t>
    </rPh>
    <rPh sb="21" eb="23">
      <t>チョクツウ</t>
    </rPh>
    <rPh sb="25" eb="27">
      <t>タントウ</t>
    </rPh>
    <rPh sb="28" eb="30">
      <t>イズミサワ</t>
    </rPh>
    <rPh sb="31" eb="33">
      <t>スギヤマ</t>
    </rPh>
    <rPh sb="34" eb="36">
      <t>タシロ</t>
    </rPh>
    <phoneticPr fontId="3"/>
  </si>
  <si>
    <t>提出期限：平成３０年７月２７日（金）１８：００</t>
    <rPh sb="16" eb="17">
      <t>キン</t>
    </rPh>
    <phoneticPr fontId="3"/>
  </si>
  <si>
    <t>③契約している代理店等は存在しない</t>
    <phoneticPr fontId="3"/>
  </si>
  <si>
    <t>〈参考〉ガスの小売営業に関する指針　抜粋　（経済産業省　平成２９年１月），４～５ページ</t>
    <rPh sb="7" eb="9">
      <t>コウ</t>
    </rPh>
    <rPh sb="9" eb="11">
      <t>エイギョウ</t>
    </rPh>
    <rPh sb="12" eb="13">
      <t>カン</t>
    </rPh>
    <rPh sb="15" eb="17">
      <t>シシン</t>
    </rPh>
    <rPh sb="18" eb="20">
      <t>バッスイ</t>
    </rPh>
    <rPh sb="22" eb="24">
      <t>ケイザイ</t>
    </rPh>
    <rPh sb="24" eb="27">
      <t>サンギョウショウ</t>
    </rPh>
    <rPh sb="28" eb="30">
      <t>ヘイセイ</t>
    </rPh>
    <rPh sb="32" eb="33">
      <t>ネン</t>
    </rPh>
    <rPh sb="34" eb="35">
      <t>ガツ</t>
    </rPh>
    <phoneticPr fontId="3"/>
  </si>
  <si>
    <t>〈参考〉ガスの小売営業に関する指針　抜粋　（経済産業省　平成２９年１月），５ページ</t>
    <rPh sb="7" eb="9">
      <t>コウ</t>
    </rPh>
    <rPh sb="9" eb="11">
      <t>エイギョウ</t>
    </rPh>
    <rPh sb="12" eb="13">
      <t>カン</t>
    </rPh>
    <rPh sb="15" eb="17">
      <t>シシン</t>
    </rPh>
    <rPh sb="18" eb="20">
      <t>バッスイ</t>
    </rPh>
    <rPh sb="22" eb="24">
      <t>ケイザイ</t>
    </rPh>
    <rPh sb="24" eb="27">
      <t>サンギョウショウ</t>
    </rPh>
    <rPh sb="28" eb="30">
      <t>ヘイセイ</t>
    </rPh>
    <rPh sb="32" eb="33">
      <t>ネン</t>
    </rPh>
    <rPh sb="34" eb="35">
      <t>ガツ</t>
    </rPh>
    <phoneticPr fontId="3"/>
  </si>
  <si>
    <t>〈参考〉ガスの小売営業に関する指針　抜粋　（経済産業省　平成２９年１月），１７ページ</t>
    <rPh sb="7" eb="9">
      <t>コウ</t>
    </rPh>
    <rPh sb="9" eb="11">
      <t>エイギョウ</t>
    </rPh>
    <rPh sb="12" eb="13">
      <t>カン</t>
    </rPh>
    <rPh sb="15" eb="17">
      <t>シシン</t>
    </rPh>
    <rPh sb="18" eb="20">
      <t>バッスイ</t>
    </rPh>
    <rPh sb="22" eb="24">
      <t>ケイザイ</t>
    </rPh>
    <rPh sb="24" eb="27">
      <t>サンギョウショウ</t>
    </rPh>
    <rPh sb="28" eb="30">
      <t>ヘイセイ</t>
    </rPh>
    <rPh sb="32" eb="33">
      <t>ネン</t>
    </rPh>
    <rPh sb="34" eb="35">
      <t>ガツ</t>
    </rPh>
    <phoneticPr fontId="3"/>
  </si>
  <si>
    <t>経過措置料金規制の指定を受けた事業者（旧簡易ガス事業を除く）</t>
    <rPh sb="0" eb="2">
      <t>ケイカ</t>
    </rPh>
    <rPh sb="2" eb="4">
      <t>ソチ</t>
    </rPh>
    <rPh sb="4" eb="6">
      <t>リョウキン</t>
    </rPh>
    <rPh sb="6" eb="8">
      <t>キセイ</t>
    </rPh>
    <rPh sb="9" eb="11">
      <t>シテイ</t>
    </rPh>
    <rPh sb="12" eb="13">
      <t>ウ</t>
    </rPh>
    <rPh sb="15" eb="18">
      <t>ジギョウシャ</t>
    </rPh>
    <rPh sb="19" eb="20">
      <t>キュウ</t>
    </rPh>
    <rPh sb="20" eb="22">
      <t>カンイ</t>
    </rPh>
    <rPh sb="24" eb="26">
      <t>ジギョウ</t>
    </rPh>
    <rPh sb="27" eb="28">
      <t>ノゾ</t>
    </rPh>
    <phoneticPr fontId="3"/>
  </si>
  <si>
    <t>託送供給約款が設定されている供給区域で小売事業を営む事業者</t>
    <rPh sb="0" eb="2">
      <t>タクソウ</t>
    </rPh>
    <rPh sb="2" eb="4">
      <t>キョウキュウ</t>
    </rPh>
    <rPh sb="4" eb="6">
      <t>ヤッカン</t>
    </rPh>
    <rPh sb="7" eb="9">
      <t>セッテイ</t>
    </rPh>
    <rPh sb="14" eb="16">
      <t>キョウキュウ</t>
    </rPh>
    <rPh sb="16" eb="18">
      <t>クイキ</t>
    </rPh>
    <rPh sb="19" eb="21">
      <t>コウ</t>
    </rPh>
    <rPh sb="21" eb="23">
      <t>ジギョウ</t>
    </rPh>
    <rPh sb="24" eb="25">
      <t>イトナ</t>
    </rPh>
    <rPh sb="26" eb="29">
      <t>ジギョウシャ</t>
    </rPh>
    <phoneticPr fontId="3"/>
  </si>
  <si>
    <t>（①託送供給約款が設定されている供給区域で小売事業を営む事業者である/②託送供給約款が設定されていない供給区域でのみ小売事業を営む事業者である）</t>
    <rPh sb="2" eb="4">
      <t>タクソウ</t>
    </rPh>
    <rPh sb="4" eb="6">
      <t>キョウキュウ</t>
    </rPh>
    <rPh sb="6" eb="8">
      <t>ヤッカン</t>
    </rPh>
    <rPh sb="9" eb="11">
      <t>セッテイ</t>
    </rPh>
    <rPh sb="16" eb="18">
      <t>キョウキュウ</t>
    </rPh>
    <rPh sb="18" eb="20">
      <t>クイキ</t>
    </rPh>
    <rPh sb="21" eb="23">
      <t>コウ</t>
    </rPh>
    <rPh sb="23" eb="25">
      <t>ジギョウ</t>
    </rPh>
    <rPh sb="26" eb="27">
      <t>イトナ</t>
    </rPh>
    <rPh sb="28" eb="31">
      <t>ジギョウシャ</t>
    </rPh>
    <rPh sb="36" eb="38">
      <t>タクソウ</t>
    </rPh>
    <rPh sb="38" eb="40">
      <t>キョウキュウ</t>
    </rPh>
    <rPh sb="40" eb="42">
      <t>ヤッカン</t>
    </rPh>
    <rPh sb="43" eb="45">
      <t>セッテイ</t>
    </rPh>
    <rPh sb="51" eb="53">
      <t>キョウキュウ</t>
    </rPh>
    <rPh sb="53" eb="55">
      <t>クイキ</t>
    </rPh>
    <rPh sb="58" eb="60">
      <t>コウリ</t>
    </rPh>
    <rPh sb="60" eb="62">
      <t>ジギョウ</t>
    </rPh>
    <rPh sb="63" eb="64">
      <t>イトナ</t>
    </rPh>
    <rPh sb="65" eb="68">
      <t>ジギョウシャ</t>
    </rPh>
    <phoneticPr fontId="3"/>
  </si>
  <si>
    <t>①託送供給約款が設定されている供給区域で小売事業を営む事業者である</t>
    <rPh sb="1" eb="3">
      <t>タクソウ</t>
    </rPh>
    <rPh sb="3" eb="5">
      <t>キョウキュウ</t>
    </rPh>
    <rPh sb="5" eb="7">
      <t>ヤッカン</t>
    </rPh>
    <rPh sb="8" eb="10">
      <t>セッテイ</t>
    </rPh>
    <rPh sb="15" eb="17">
      <t>キョウキュウ</t>
    </rPh>
    <rPh sb="17" eb="19">
      <t>クイキ</t>
    </rPh>
    <rPh sb="20" eb="22">
      <t>コウリ</t>
    </rPh>
    <rPh sb="22" eb="24">
      <t>ジギョウ</t>
    </rPh>
    <rPh sb="25" eb="26">
      <t>イトナ</t>
    </rPh>
    <rPh sb="27" eb="30">
      <t>ジギョウシャ</t>
    </rPh>
    <phoneticPr fontId="3"/>
  </si>
  <si>
    <t>②託送供給約款が設定されていない供給区域でのみ小売事業を営む事業者である</t>
    <rPh sb="1" eb="3">
      <t>タクソウ</t>
    </rPh>
    <rPh sb="3" eb="5">
      <t>キョウキュウ</t>
    </rPh>
    <rPh sb="5" eb="7">
      <t>ヤッカン</t>
    </rPh>
    <rPh sb="8" eb="10">
      <t>セッテイ</t>
    </rPh>
    <rPh sb="16" eb="18">
      <t>キョウキュウ</t>
    </rPh>
    <rPh sb="18" eb="20">
      <t>クイキ</t>
    </rPh>
    <rPh sb="23" eb="25">
      <t>コウリ</t>
    </rPh>
    <rPh sb="25" eb="27">
      <t>ジギョウ</t>
    </rPh>
    <rPh sb="28" eb="29">
      <t>イトナ</t>
    </rPh>
    <rPh sb="30" eb="33">
      <t>ジギョウシャ</t>
    </rPh>
    <phoneticPr fontId="3"/>
  </si>
  <si>
    <t>※以降Q3～6の質問については、Q2で①か②を回答した事業者のみ回答してください。</t>
    <rPh sb="1" eb="3">
      <t>イコウ</t>
    </rPh>
    <rPh sb="23" eb="25">
      <t>カイトウ</t>
    </rPh>
    <rPh sb="27" eb="30">
      <t>ジギョウシャ</t>
    </rPh>
    <rPh sb="32" eb="34">
      <t>カイトウ</t>
    </rPh>
    <phoneticPr fontId="3"/>
  </si>
  <si>
    <t>　Q2で③を回答した事業者はQ3～6については回答せずQ7のみ回答してください。</t>
    <rPh sb="23" eb="25">
      <t>カイトウ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</si>
</sst>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Q0."/>
    <numFmt numFmtId="177" formatCode="0&quot;  &quot;"/>
    <numFmt numFmtId="178" formatCode="mmm\.yy"/>
    <numFmt numFmtId="179" formatCode="mm/dd/yy"/>
  </numFmts>
  <fonts count="23">
    <font>
      <sz val="10"/>
      <color theme="1"/>
      <name val="Arial"/>
      <family val="2"/>
    </font>
    <font>
      <sz val="11"/>
      <color theme="1"/>
      <name val="ＭＳ Ｐゴシック"/>
      <family val="2"/>
      <charset val="128"/>
      <scheme val="minor"/>
    </font>
    <font>
      <b/>
      <u/>
      <sz val="12"/>
      <color theme="6"/>
      <name val="Arial Unicode MS"/>
      <family val="3"/>
      <charset val="128"/>
    </font>
    <font>
      <sz val="6"/>
      <name val="ＭＳ Ｐゴシック"/>
      <family val="3"/>
      <charset val="128"/>
    </font>
    <font>
      <sz val="10"/>
      <color theme="1"/>
      <name val="Arial Unicode MS"/>
      <family val="3"/>
      <charset val="128"/>
    </font>
    <font>
      <b/>
      <sz val="10"/>
      <color theme="1"/>
      <name val="Arial Unicode MS"/>
      <family val="3"/>
      <charset val="128"/>
    </font>
    <font>
      <b/>
      <sz val="10"/>
      <color rgb="FFFF0000"/>
      <name val="Arial Unicode MS"/>
      <family val="3"/>
      <charset val="128"/>
    </font>
    <font>
      <b/>
      <sz val="10"/>
      <color indexed="8"/>
      <name val="Arial Unicode MS"/>
      <family val="3"/>
      <charset val="128"/>
    </font>
    <font>
      <u/>
      <sz val="10"/>
      <color theme="10"/>
      <name val="Arial"/>
      <family val="2"/>
    </font>
    <font>
      <sz val="12"/>
      <name val="Tms Rmn"/>
      <family val="1"/>
    </font>
    <font>
      <sz val="10"/>
      <name val="Geneva"/>
      <family val="2"/>
    </font>
    <font>
      <sz val="10"/>
      <name val="MS Serif"/>
      <family val="1"/>
    </font>
    <font>
      <sz val="10"/>
      <color indexed="16"/>
      <name val="MS Serif"/>
      <family val="1"/>
    </font>
    <font>
      <sz val="8"/>
      <name val="Arial"/>
      <family val="2"/>
    </font>
    <font>
      <b/>
      <sz val="12"/>
      <name val="Arial"/>
      <family val="2"/>
    </font>
    <font>
      <u/>
      <sz val="7.2"/>
      <color indexed="12"/>
      <name val="Times New Roman"/>
      <family val="1"/>
    </font>
    <font>
      <sz val="10"/>
      <name val="Arial"/>
      <family val="2"/>
    </font>
    <font>
      <sz val="8"/>
      <name val="Helv"/>
      <family val="2"/>
    </font>
    <font>
      <b/>
      <sz val="8"/>
      <color indexed="8"/>
      <name val="Helv"/>
      <family val="2"/>
    </font>
    <font>
      <sz val="11"/>
      <color theme="1"/>
      <name val="ＭＳ Ｐゴシック"/>
      <family val="3"/>
      <charset val="128"/>
      <scheme val="minor"/>
    </font>
    <font>
      <sz val="10"/>
      <color rgb="FFFF0000"/>
      <name val="Arial Unicode MS"/>
      <family val="3"/>
      <charset val="128"/>
    </font>
    <font>
      <b/>
      <sz val="10"/>
      <name val="Arial Unicode MS"/>
      <family val="3"/>
      <charset val="128"/>
    </font>
    <font>
      <sz val="10"/>
      <name val="Arial Unicode MS"/>
      <family val="3"/>
      <charset val="128"/>
    </font>
  </fonts>
  <fills count="8">
    <fill>
      <patternFill patternType="none"/>
    </fill>
    <fill>
      <patternFill patternType="gray125"/>
    </fill>
    <fill>
      <patternFill patternType="solid">
        <fgColor rgb="FFFFFF00"/>
        <bgColor indexed="64"/>
      </patternFill>
    </fill>
    <fill>
      <patternFill patternType="solid">
        <fgColor indexed="22"/>
        <bgColor indexed="64"/>
      </patternFill>
    </fill>
    <fill>
      <patternFill patternType="solid">
        <fgColor indexed="26"/>
        <bgColor indexed="64"/>
      </patternFill>
    </fill>
    <fill>
      <patternFill patternType="solid">
        <fgColor rgb="FF92D050"/>
        <bgColor indexed="64"/>
      </patternFill>
    </fill>
    <fill>
      <patternFill patternType="solid">
        <fgColor theme="0"/>
        <bgColor indexed="64"/>
      </patternFill>
    </fill>
    <fill>
      <patternFill patternType="solid">
        <fgColor theme="8" tint="0.59999389629810485"/>
        <bgColor indexed="64"/>
      </patternFill>
    </fill>
  </fills>
  <borders count="1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s>
  <cellStyleXfs count="18">
    <xf numFmtId="0" fontId="0" fillId="0" borderId="0"/>
    <xf numFmtId="0" fontId="8" fillId="0" borderId="0" applyNumberFormat="0" applyFill="0" applyBorder="0" applyAlignment="0" applyProtection="0"/>
    <xf numFmtId="0" fontId="9" fillId="0" borderId="0" applyNumberFormat="0" applyFill="0" applyBorder="0" applyAlignment="0" applyProtection="0"/>
    <xf numFmtId="177" fontId="10" fillId="0" borderId="0" applyFill="0" applyBorder="0" applyAlignment="0"/>
    <xf numFmtId="0" fontId="11" fillId="0" borderId="0" applyNumberFormat="0" applyAlignment="0">
      <alignment horizontal="left"/>
    </xf>
    <xf numFmtId="0" fontId="12" fillId="0" borderId="0" applyNumberFormat="0" applyAlignment="0">
      <alignment horizontal="left"/>
    </xf>
    <xf numFmtId="38" fontId="13" fillId="3" borderId="0" applyNumberFormat="0" applyBorder="0" applyAlignment="0" applyProtection="0"/>
    <xf numFmtId="0" fontId="14" fillId="0" borderId="2" applyNumberFormat="0" applyAlignment="0" applyProtection="0">
      <alignment horizontal="left" vertical="center"/>
    </xf>
    <xf numFmtId="0" fontId="14" fillId="0" borderId="7">
      <alignment horizontal="left" vertical="center"/>
    </xf>
    <xf numFmtId="0" fontId="15" fillId="0" borderId="0" applyNumberFormat="0" applyFill="0" applyBorder="0" applyAlignment="0" applyProtection="0">
      <alignment vertical="top"/>
      <protection locked="0"/>
    </xf>
    <xf numFmtId="10" fontId="13" fillId="4" borderId="8" applyNumberFormat="0" applyBorder="0" applyAlignment="0" applyProtection="0"/>
    <xf numFmtId="178" fontId="10" fillId="0" borderId="0"/>
    <xf numFmtId="10" fontId="16" fillId="0" borderId="0" applyFont="0" applyFill="0" applyBorder="0" applyAlignment="0" applyProtection="0"/>
    <xf numFmtId="179" fontId="17" fillId="0" borderId="0" applyNumberFormat="0" applyFill="0" applyBorder="0" applyAlignment="0" applyProtection="0">
      <alignment horizontal="left"/>
    </xf>
    <xf numFmtId="0" fontId="10" fillId="0" borderId="0"/>
    <xf numFmtId="40" fontId="18" fillId="0" borderId="0" applyBorder="0">
      <alignment horizontal="right"/>
    </xf>
    <xf numFmtId="0" fontId="19" fillId="0" borderId="0">
      <alignment vertical="center"/>
    </xf>
    <xf numFmtId="0" fontId="1" fillId="0" borderId="0">
      <alignment vertical="center"/>
    </xf>
  </cellStyleXfs>
  <cellXfs count="47">
    <xf numFmtId="0" fontId="0" fillId="0" borderId="0" xfId="0"/>
    <xf numFmtId="0" fontId="4" fillId="0" borderId="0" xfId="0" applyFont="1" applyAlignment="1" applyProtection="1">
      <alignment vertical="top"/>
    </xf>
    <xf numFmtId="176" fontId="5" fillId="0" borderId="0" xfId="0" applyNumberFormat="1" applyFont="1" applyAlignment="1" applyProtection="1">
      <alignment vertical="top"/>
    </xf>
    <xf numFmtId="0" fontId="5" fillId="0" borderId="0" xfId="0" applyFont="1" applyAlignment="1" applyProtection="1">
      <alignment vertical="top"/>
    </xf>
    <xf numFmtId="0" fontId="6" fillId="0" borderId="0" xfId="0" applyFont="1" applyAlignment="1" applyProtection="1">
      <alignment vertical="top"/>
    </xf>
    <xf numFmtId="0" fontId="5" fillId="0" borderId="0" xfId="0" applyFont="1" applyFill="1" applyAlignment="1" applyProtection="1">
      <alignment vertical="top"/>
    </xf>
    <xf numFmtId="0" fontId="4" fillId="0" borderId="0" xfId="0" applyFont="1" applyFill="1" applyAlignment="1" applyProtection="1">
      <alignment vertical="top"/>
    </xf>
    <xf numFmtId="0" fontId="4" fillId="0" borderId="0" xfId="0" applyFont="1" applyFill="1" applyBorder="1" applyAlignment="1" applyProtection="1">
      <alignment horizontal="center" vertical="top"/>
    </xf>
    <xf numFmtId="0" fontId="4" fillId="0" borderId="0" xfId="0" applyFont="1" applyFill="1" applyBorder="1" applyAlignment="1" applyProtection="1">
      <alignment horizontal="left" vertical="top"/>
    </xf>
    <xf numFmtId="0" fontId="8" fillId="0" borderId="0" xfId="1" applyFill="1" applyBorder="1" applyAlignment="1" applyProtection="1">
      <alignment horizontal="left" vertical="top"/>
    </xf>
    <xf numFmtId="0" fontId="7" fillId="0" borderId="0" xfId="0" applyFont="1" applyAlignment="1" applyProtection="1">
      <alignment vertical="top"/>
    </xf>
    <xf numFmtId="0" fontId="20" fillId="0" borderId="0" xfId="0" applyFont="1" applyAlignment="1" applyProtection="1">
      <alignment vertical="top"/>
    </xf>
    <xf numFmtId="0" fontId="21" fillId="0" borderId="0" xfId="0" applyFont="1" applyAlignment="1" applyProtection="1">
      <alignment vertical="top"/>
    </xf>
    <xf numFmtId="0" fontId="4" fillId="0" borderId="0" xfId="0" applyFont="1" applyAlignment="1" applyProtection="1">
      <alignment horizontal="center" vertical="top"/>
    </xf>
    <xf numFmtId="0" fontId="22" fillId="0" borderId="0" xfId="0" applyFont="1" applyAlignment="1" applyProtection="1">
      <alignment vertical="top"/>
    </xf>
    <xf numFmtId="0" fontId="2" fillId="0" borderId="0" xfId="0" applyFont="1" applyAlignment="1" applyProtection="1">
      <alignment horizontal="left" vertical="top"/>
    </xf>
    <xf numFmtId="0" fontId="4" fillId="6" borderId="0" xfId="0" applyFont="1" applyFill="1" applyAlignment="1" applyProtection="1">
      <alignment vertical="top"/>
    </xf>
    <xf numFmtId="0" fontId="5" fillId="6" borderId="0" xfId="0" applyFont="1" applyFill="1" applyAlignment="1" applyProtection="1">
      <alignment vertical="top"/>
    </xf>
    <xf numFmtId="0" fontId="22" fillId="0" borderId="0" xfId="0" applyFont="1" applyFill="1" applyAlignment="1" applyProtection="1">
      <alignment vertical="top"/>
    </xf>
    <xf numFmtId="0" fontId="21" fillId="0" borderId="0" xfId="0" applyFont="1" applyFill="1" applyAlignment="1" applyProtection="1">
      <alignment vertical="top"/>
    </xf>
    <xf numFmtId="0" fontId="22" fillId="0" borderId="0" xfId="0" applyFont="1" applyFill="1" applyBorder="1" applyAlignment="1" applyProtection="1">
      <alignment horizontal="center" vertical="top"/>
    </xf>
    <xf numFmtId="0" fontId="4" fillId="5" borderId="0" xfId="0" applyFont="1" applyFill="1" applyAlignment="1" applyProtection="1">
      <alignment vertical="top"/>
    </xf>
    <xf numFmtId="0" fontId="20" fillId="6" borderId="0" xfId="0" applyFont="1" applyFill="1" applyAlignment="1" applyProtection="1">
      <alignment vertical="top"/>
    </xf>
    <xf numFmtId="0" fontId="20" fillId="0" borderId="0" xfId="0" applyFont="1" applyFill="1" applyBorder="1" applyAlignment="1" applyProtection="1">
      <alignment vertical="top"/>
    </xf>
    <xf numFmtId="0" fontId="4" fillId="6" borderId="0" xfId="0" applyFont="1" applyFill="1" applyBorder="1" applyAlignment="1" applyProtection="1">
      <alignment horizontal="center" vertical="top"/>
    </xf>
    <xf numFmtId="0" fontId="4" fillId="6" borderId="0" xfId="0" applyFont="1" applyFill="1" applyBorder="1" applyAlignment="1" applyProtection="1">
      <alignment horizontal="left" vertical="top"/>
    </xf>
    <xf numFmtId="0" fontId="4" fillId="2" borderId="4" xfId="0" applyFont="1" applyFill="1" applyBorder="1" applyAlignment="1" applyProtection="1">
      <alignment vertical="top"/>
      <protection locked="0"/>
    </xf>
    <xf numFmtId="0" fontId="4" fillId="2" borderId="4" xfId="0" applyFont="1" applyFill="1" applyBorder="1" applyAlignment="1" applyProtection="1">
      <alignment horizontal="left" vertical="top"/>
      <protection locked="0"/>
    </xf>
    <xf numFmtId="56" fontId="4" fillId="2" borderId="4" xfId="0" applyNumberFormat="1" applyFont="1" applyFill="1" applyBorder="1" applyAlignment="1" applyProtection="1">
      <alignment vertical="top"/>
      <protection locked="0"/>
    </xf>
    <xf numFmtId="0" fontId="8" fillId="0" borderId="0" xfId="1" applyFill="1" applyBorder="1" applyAlignment="1" applyProtection="1">
      <alignment horizontal="left" vertical="top"/>
      <protection locked="0"/>
    </xf>
    <xf numFmtId="0" fontId="1" fillId="0" borderId="0" xfId="17" applyProtection="1">
      <alignment vertical="center"/>
    </xf>
    <xf numFmtId="0" fontId="4" fillId="7" borderId="4" xfId="0" applyFont="1" applyFill="1" applyBorder="1" applyAlignment="1" applyProtection="1">
      <alignment vertical="top"/>
      <protection locked="0"/>
    </xf>
    <xf numFmtId="0" fontId="4" fillId="7" borderId="4" xfId="0" applyFont="1" applyFill="1" applyBorder="1" applyAlignment="1" applyProtection="1">
      <alignment horizontal="center" vertical="top"/>
      <protection locked="0"/>
    </xf>
    <xf numFmtId="0" fontId="4" fillId="7" borderId="9" xfId="0" applyFont="1" applyFill="1" applyBorder="1" applyAlignment="1" applyProtection="1">
      <alignment vertical="top"/>
      <protection locked="0"/>
    </xf>
    <xf numFmtId="0" fontId="20" fillId="7" borderId="4" xfId="0" applyFont="1" applyFill="1" applyBorder="1" applyAlignment="1" applyProtection="1">
      <alignment horizontal="center" vertical="top"/>
      <protection locked="0"/>
    </xf>
    <xf numFmtId="0" fontId="4" fillId="6" borderId="0" xfId="0" applyFont="1" applyFill="1" applyBorder="1" applyAlignment="1" applyProtection="1">
      <alignment vertical="top"/>
      <protection locked="0"/>
    </xf>
    <xf numFmtId="0" fontId="4" fillId="6" borderId="0" xfId="0" applyFont="1" applyFill="1" applyBorder="1" applyAlignment="1" applyProtection="1">
      <alignment vertical="top"/>
    </xf>
    <xf numFmtId="0" fontId="8" fillId="0" borderId="0" xfId="1" applyAlignment="1" applyProtection="1">
      <alignment vertical="top"/>
      <protection locked="0"/>
    </xf>
    <xf numFmtId="0" fontId="4" fillId="2" borderId="4" xfId="0" applyFont="1" applyFill="1" applyBorder="1" applyAlignment="1" applyProtection="1">
      <alignment horizontal="left" vertical="center"/>
      <protection locked="0"/>
    </xf>
    <xf numFmtId="0" fontId="4" fillId="0" borderId="0" xfId="0" applyFont="1" applyAlignment="1" applyProtection="1">
      <alignment vertical="top" wrapText="1"/>
    </xf>
    <xf numFmtId="0" fontId="5" fillId="2" borderId="5" xfId="0" applyFont="1" applyFill="1" applyBorder="1" applyAlignment="1" applyProtection="1">
      <alignment horizontal="center" vertical="top"/>
    </xf>
    <xf numFmtId="0" fontId="5" fillId="2" borderId="6" xfId="0" applyFont="1" applyFill="1" applyBorder="1" applyAlignment="1" applyProtection="1">
      <alignment horizontal="center" vertical="top"/>
    </xf>
    <xf numFmtId="0" fontId="5" fillId="7" borderId="1" xfId="0" applyFont="1" applyFill="1" applyBorder="1" applyAlignment="1" applyProtection="1">
      <alignment horizontal="center" vertical="top"/>
    </xf>
    <xf numFmtId="0" fontId="5" fillId="7" borderId="3" xfId="0" applyFont="1" applyFill="1" applyBorder="1" applyAlignment="1" applyProtection="1">
      <alignment horizontal="center" vertical="top"/>
    </xf>
    <xf numFmtId="0" fontId="4" fillId="0" borderId="0" xfId="0" applyFont="1" applyAlignment="1" applyProtection="1">
      <alignment horizontal="left" vertical="top" wrapText="1"/>
    </xf>
    <xf numFmtId="0" fontId="21" fillId="0" borderId="0" xfId="0" applyFont="1" applyAlignment="1" applyProtection="1">
      <alignment horizontal="left" vertical="top" wrapText="1"/>
    </xf>
    <xf numFmtId="0" fontId="4" fillId="0" borderId="0" xfId="0" applyFont="1" applyFill="1" applyAlignment="1" applyProtection="1">
      <alignment horizontal="left" vertical="top" wrapText="1"/>
    </xf>
  </cellXfs>
  <cellStyles count="18">
    <cellStyle name="Body" xfId="2"/>
    <cellStyle name="Calc Currency (0)" xfId="3"/>
    <cellStyle name="Copied" xfId="4"/>
    <cellStyle name="Entered" xfId="5"/>
    <cellStyle name="Grey" xfId="6"/>
    <cellStyle name="Header1" xfId="7"/>
    <cellStyle name="Header2" xfId="8"/>
    <cellStyle name="Hyperlink_ATK ExcelTemplate2005" xfId="9"/>
    <cellStyle name="Input [yellow]" xfId="10"/>
    <cellStyle name="Normal - Style1" xfId="11"/>
    <cellStyle name="Percent [2]" xfId="12"/>
    <cellStyle name="RevList" xfId="13"/>
    <cellStyle name="Standard_22.–26.9." xfId="14"/>
    <cellStyle name="Subtotal" xfId="15"/>
    <cellStyle name="ハイパーリンク" xfId="1" builtinId="8"/>
    <cellStyle name="標準" xfId="0" builtinId="0"/>
    <cellStyle name="標準 2" xfId="17"/>
    <cellStyle name="標準 6" xfId="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meti.go.jp/press/2016/01/20170126002/20170126002-1.pdf" TargetMode="External"/><Relationship Id="rId2" Type="http://schemas.openxmlformats.org/officeDocument/2006/relationships/hyperlink" Target="http://www.meti.go.jp/press/2016/01/20170126002/20170126002-1.pdf" TargetMode="External"/><Relationship Id="rId1" Type="http://schemas.openxmlformats.org/officeDocument/2006/relationships/hyperlink" Target="http://www.enecho.meti.go.jp/category/electricity_and_gas/gas/liberalization/retailers_list/" TargetMode="External"/><Relationship Id="rId6" Type="http://schemas.openxmlformats.org/officeDocument/2006/relationships/printerSettings" Target="../printerSettings/printerSettings1.bin"/><Relationship Id="rId5" Type="http://schemas.openxmlformats.org/officeDocument/2006/relationships/hyperlink" Target="http://www.meti.go.jp/press/2016/02/20170206007/20170206007-1.pdf" TargetMode="External"/><Relationship Id="rId4" Type="http://schemas.openxmlformats.org/officeDocument/2006/relationships/hyperlink" Target="http://www.meti.go.jp/press/2016/01/20170126002/20170126002-1.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Q207"/>
  <sheetViews>
    <sheetView showGridLines="0" tabSelected="1" view="pageBreakPreview" zoomScale="118" zoomScaleNormal="100" zoomScaleSheetLayoutView="118" workbookViewId="0">
      <selection activeCell="C47" sqref="C47"/>
    </sheetView>
  </sheetViews>
  <sheetFormatPr defaultRowHeight="12"/>
  <cols>
    <col min="1" max="1" width="5.140625" style="3" bestFit="1" customWidth="1"/>
    <col min="2" max="2" width="7.140625" style="1" customWidth="1"/>
    <col min="3" max="4" width="30.7109375" style="1" customWidth="1"/>
    <col min="5" max="5" width="4.7109375" style="1" customWidth="1"/>
    <col min="6" max="6" width="64.85546875" style="1" customWidth="1"/>
    <col min="7" max="8" width="4.5703125" style="1" customWidth="1"/>
    <col min="9" max="9" width="7.5703125" style="1" customWidth="1"/>
    <col min="10" max="10" width="9.28515625" style="1" customWidth="1"/>
    <col min="11" max="11" width="3.28515625" style="1" hidden="1" customWidth="1"/>
    <col min="12" max="12" width="9.140625" style="1" hidden="1" customWidth="1"/>
    <col min="13" max="13" width="9.140625" style="1" customWidth="1"/>
    <col min="14" max="16384" width="9.140625" style="1"/>
  </cols>
  <sheetData>
    <row r="1" spans="1:12" ht="14.25">
      <c r="A1" s="15" t="s">
        <v>73</v>
      </c>
      <c r="B1" s="13"/>
      <c r="C1" s="13"/>
      <c r="D1" s="13"/>
      <c r="E1" s="13"/>
      <c r="F1" s="13"/>
      <c r="G1" s="13"/>
      <c r="H1" s="13"/>
      <c r="I1" s="13"/>
      <c r="J1" s="13"/>
      <c r="K1" s="13"/>
      <c r="L1" s="13"/>
    </row>
    <row r="3" spans="1:12">
      <c r="A3" s="1"/>
    </row>
    <row r="4" spans="1:12">
      <c r="A4" s="1"/>
    </row>
    <row r="5" spans="1:12">
      <c r="A5" s="1"/>
    </row>
    <row r="6" spans="1:12">
      <c r="A6" s="1"/>
      <c r="B6" s="1" t="s">
        <v>0</v>
      </c>
    </row>
    <row r="7" spans="1:12">
      <c r="A7" s="1"/>
    </row>
    <row r="8" spans="1:12" ht="207" customHeight="1">
      <c r="A8" s="1"/>
      <c r="B8" s="46" t="s">
        <v>151</v>
      </c>
      <c r="C8" s="46"/>
      <c r="D8" s="46"/>
      <c r="E8" s="46"/>
      <c r="F8" s="46"/>
    </row>
    <row r="9" spans="1:12">
      <c r="A9" s="1"/>
      <c r="B9" s="18"/>
      <c r="C9" s="18"/>
      <c r="D9" s="18"/>
      <c r="E9" s="18"/>
      <c r="F9" s="18"/>
    </row>
    <row r="10" spans="1:12">
      <c r="A10" s="1"/>
    </row>
    <row r="11" spans="1:12" ht="12.75" thickBot="1">
      <c r="A11" s="1"/>
      <c r="C11" s="1" t="s">
        <v>98</v>
      </c>
    </row>
    <row r="12" spans="1:12" ht="12.75" thickBot="1">
      <c r="A12" s="1"/>
      <c r="C12" s="1" t="s">
        <v>105</v>
      </c>
      <c r="H12" s="1" t="s">
        <v>28</v>
      </c>
      <c r="I12" s="40" t="s">
        <v>29</v>
      </c>
      <c r="J12" s="41"/>
    </row>
    <row r="13" spans="1:12" ht="12.75" thickBot="1">
      <c r="A13" s="1"/>
      <c r="C13" s="1" t="s">
        <v>101</v>
      </c>
      <c r="I13" s="42" t="s">
        <v>30</v>
      </c>
      <c r="J13" s="43"/>
    </row>
    <row r="14" spans="1:12">
      <c r="A14" s="1"/>
      <c r="C14" s="1" t="s">
        <v>102</v>
      </c>
    </row>
    <row r="15" spans="1:12">
      <c r="A15" s="1"/>
    </row>
    <row r="16" spans="1:12">
      <c r="A16" s="2" t="s">
        <v>1</v>
      </c>
      <c r="B16" s="3" t="s">
        <v>2</v>
      </c>
      <c r="C16" s="3"/>
    </row>
    <row r="17" spans="1:16371" ht="12.75" thickBot="1">
      <c r="A17" s="2"/>
      <c r="B17" s="3"/>
      <c r="C17" s="17" t="s">
        <v>32</v>
      </c>
      <c r="F17" s="3"/>
    </row>
    <row r="18" spans="1:16371" ht="12.75" thickBot="1">
      <c r="A18" s="2"/>
      <c r="B18" s="3"/>
      <c r="C18" s="6" t="s">
        <v>3</v>
      </c>
      <c r="F18" s="26"/>
    </row>
    <row r="19" spans="1:16371" ht="12.75" thickBot="1">
      <c r="C19" s="18" t="s">
        <v>99</v>
      </c>
      <c r="F19" s="26"/>
      <c r="G19" s="3"/>
      <c r="H19" s="3"/>
    </row>
    <row r="20" spans="1:16371" ht="12.75" thickBot="1">
      <c r="C20" s="18" t="s">
        <v>161</v>
      </c>
      <c r="F20" s="31"/>
      <c r="G20" s="3"/>
      <c r="H20" s="3"/>
      <c r="L20" s="1" t="s">
        <v>136</v>
      </c>
    </row>
    <row r="21" spans="1:16371" ht="12.75" thickBot="1">
      <c r="C21" s="18" t="s">
        <v>135</v>
      </c>
      <c r="F21" s="36"/>
      <c r="G21" s="3"/>
      <c r="H21" s="3"/>
      <c r="L21" s="1" t="s">
        <v>137</v>
      </c>
    </row>
    <row r="22" spans="1:16371" ht="12.75" thickBot="1">
      <c r="C22" s="18" t="s">
        <v>162</v>
      </c>
      <c r="F22" s="31"/>
      <c r="G22" s="3"/>
      <c r="H22" s="3"/>
      <c r="L22" s="1" t="s">
        <v>164</v>
      </c>
    </row>
    <row r="23" spans="1:16371" ht="12.75" thickBot="1">
      <c r="C23" s="18" t="s">
        <v>163</v>
      </c>
      <c r="F23" s="36"/>
      <c r="G23" s="3"/>
      <c r="H23" s="3"/>
      <c r="L23" s="1" t="s">
        <v>165</v>
      </c>
    </row>
    <row r="24" spans="1:16371" ht="12.75" thickBot="1">
      <c r="C24" s="6" t="s">
        <v>4</v>
      </c>
      <c r="F24" s="26"/>
      <c r="G24" s="3"/>
      <c r="H24" s="3"/>
    </row>
    <row r="25" spans="1:16371" ht="12.75" thickBot="1">
      <c r="C25" s="6" t="s">
        <v>5</v>
      </c>
      <c r="F25" s="27"/>
      <c r="G25" s="3"/>
      <c r="H25" s="3"/>
    </row>
    <row r="26" spans="1:16371" ht="12.75" thickBot="1">
      <c r="C26" s="6" t="s">
        <v>6</v>
      </c>
      <c r="F26" s="26"/>
      <c r="G26" s="3"/>
      <c r="H26" s="3"/>
    </row>
    <row r="27" spans="1:16371" ht="12.75" thickBot="1">
      <c r="C27" s="6" t="s">
        <v>7</v>
      </c>
      <c r="D27" s="1" t="s">
        <v>68</v>
      </c>
      <c r="F27" s="26"/>
      <c r="G27" s="3"/>
      <c r="H27" s="3"/>
    </row>
    <row r="28" spans="1:16371" ht="12.75" thickBot="1">
      <c r="C28" s="6"/>
      <c r="D28" s="1" t="s">
        <v>69</v>
      </c>
      <c r="F28" s="26"/>
      <c r="G28" s="3"/>
      <c r="H28" s="3"/>
    </row>
    <row r="29" spans="1:16371" ht="12.75" thickBot="1">
      <c r="C29" s="6" t="s">
        <v>110</v>
      </c>
      <c r="F29" s="31"/>
      <c r="G29" s="3"/>
      <c r="H29" s="3"/>
      <c r="L29" s="1" t="s">
        <v>107</v>
      </c>
    </row>
    <row r="30" spans="1:16371" ht="12.75" thickBot="1">
      <c r="C30" s="6" t="s">
        <v>106</v>
      </c>
      <c r="F30" s="26"/>
      <c r="G30" s="3"/>
      <c r="H30" s="3"/>
      <c r="L30" s="1" t="s">
        <v>108</v>
      </c>
    </row>
    <row r="31" spans="1:16371" ht="12.75" thickBot="1">
      <c r="C31" s="1" t="s">
        <v>103</v>
      </c>
      <c r="F31" s="28"/>
      <c r="G31" s="3"/>
      <c r="H31" s="3"/>
    </row>
    <row r="32" spans="1:16371">
      <c r="B32" s="3"/>
      <c r="C32" s="14"/>
      <c r="D32" s="3"/>
      <c r="E32" s="3"/>
      <c r="F32" s="8" t="s">
        <v>100</v>
      </c>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c r="IW32" s="3"/>
      <c r="IX32" s="3"/>
      <c r="IY32" s="3"/>
      <c r="IZ32" s="3"/>
      <c r="JA32" s="3"/>
      <c r="JB32" s="3"/>
      <c r="JC32" s="3"/>
      <c r="JD32" s="3"/>
      <c r="JE32" s="3"/>
      <c r="JF32" s="3"/>
      <c r="JG32" s="3"/>
      <c r="JH32" s="3"/>
      <c r="JI32" s="3"/>
      <c r="JJ32" s="3"/>
      <c r="JK32" s="3"/>
      <c r="JL32" s="3"/>
      <c r="JM32" s="3"/>
      <c r="JN32" s="3"/>
      <c r="JO32" s="3"/>
      <c r="JP32" s="3"/>
      <c r="JQ32" s="3"/>
      <c r="JR32" s="3"/>
      <c r="JS32" s="3"/>
      <c r="JT32" s="3"/>
      <c r="JU32" s="3"/>
      <c r="JV32" s="3"/>
      <c r="JW32" s="3"/>
      <c r="JX32" s="3"/>
      <c r="JY32" s="3"/>
      <c r="JZ32" s="3"/>
      <c r="KA32" s="3"/>
      <c r="KB32" s="3"/>
      <c r="KC32" s="3"/>
      <c r="KD32" s="3"/>
      <c r="KE32" s="3"/>
      <c r="KF32" s="3"/>
      <c r="KG32" s="3"/>
      <c r="KH32" s="3"/>
      <c r="KI32" s="3"/>
      <c r="KJ32" s="3"/>
      <c r="KK32" s="3"/>
      <c r="KL32" s="3"/>
      <c r="KM32" s="3"/>
      <c r="KN32" s="3"/>
      <c r="KO32" s="3"/>
      <c r="KP32" s="3"/>
      <c r="KQ32" s="3"/>
      <c r="KR32" s="3"/>
      <c r="KS32" s="3"/>
      <c r="KT32" s="3"/>
      <c r="KU32" s="3"/>
      <c r="KV32" s="3"/>
      <c r="KW32" s="3"/>
      <c r="KX32" s="3"/>
      <c r="KY32" s="3"/>
      <c r="KZ32" s="3"/>
      <c r="LA32" s="3"/>
      <c r="LB32" s="3"/>
      <c r="LC32" s="3"/>
      <c r="LD32" s="3"/>
      <c r="LE32" s="3"/>
      <c r="LF32" s="3"/>
      <c r="LG32" s="3"/>
      <c r="LH32" s="3"/>
      <c r="LI32" s="3"/>
      <c r="LJ32" s="3"/>
      <c r="LK32" s="3"/>
      <c r="LL32" s="3"/>
      <c r="LM32" s="3"/>
      <c r="LN32" s="3"/>
      <c r="LO32" s="3"/>
      <c r="LP32" s="3"/>
      <c r="LQ32" s="3"/>
      <c r="LR32" s="3"/>
      <c r="LS32" s="3"/>
      <c r="LT32" s="3"/>
      <c r="LU32" s="3"/>
      <c r="LV32" s="3"/>
      <c r="LW32" s="3"/>
      <c r="LX32" s="3"/>
      <c r="LY32" s="3"/>
      <c r="LZ32" s="3"/>
      <c r="MA32" s="3"/>
      <c r="MB32" s="3"/>
      <c r="MC32" s="3"/>
      <c r="MD32" s="3"/>
      <c r="ME32" s="3"/>
      <c r="MF32" s="3"/>
      <c r="MG32" s="3"/>
      <c r="MH32" s="3"/>
      <c r="MI32" s="3"/>
      <c r="MJ32" s="3"/>
      <c r="MK32" s="3"/>
      <c r="ML32" s="3"/>
      <c r="MM32" s="3"/>
      <c r="MN32" s="3"/>
      <c r="MO32" s="3"/>
      <c r="MP32" s="3"/>
      <c r="MQ32" s="3"/>
      <c r="MR32" s="3"/>
      <c r="MS32" s="3"/>
      <c r="MT32" s="3"/>
      <c r="MU32" s="3"/>
      <c r="MV32" s="3"/>
      <c r="MW32" s="3"/>
      <c r="MX32" s="3"/>
      <c r="MY32" s="3"/>
      <c r="MZ32" s="3"/>
      <c r="NA32" s="3"/>
      <c r="NB32" s="3"/>
      <c r="NC32" s="3"/>
      <c r="ND32" s="3"/>
      <c r="NE32" s="3"/>
      <c r="NF32" s="3"/>
      <c r="NG32" s="3"/>
      <c r="NH32" s="3"/>
      <c r="NI32" s="3"/>
      <c r="NJ32" s="3"/>
      <c r="NK32" s="3"/>
      <c r="NL32" s="3"/>
      <c r="NM32" s="3"/>
      <c r="NN32" s="3"/>
      <c r="NO32" s="3"/>
      <c r="NP32" s="3"/>
      <c r="NQ32" s="3"/>
      <c r="NR32" s="3"/>
      <c r="NS32" s="3"/>
      <c r="NT32" s="3"/>
      <c r="NU32" s="3"/>
      <c r="NV32" s="3"/>
      <c r="NW32" s="3"/>
      <c r="NX32" s="3"/>
      <c r="NY32" s="3"/>
      <c r="NZ32" s="3"/>
      <c r="OA32" s="3"/>
      <c r="OB32" s="3"/>
      <c r="OC32" s="3"/>
      <c r="OD32" s="3"/>
      <c r="OE32" s="3"/>
      <c r="OF32" s="3"/>
      <c r="OG32" s="3"/>
      <c r="OH32" s="3"/>
      <c r="OI32" s="3"/>
      <c r="OJ32" s="3"/>
      <c r="OK32" s="3"/>
      <c r="OL32" s="3"/>
      <c r="OM32" s="3"/>
      <c r="ON32" s="3"/>
      <c r="OO32" s="3"/>
      <c r="OP32" s="3"/>
      <c r="OQ32" s="3"/>
      <c r="OR32" s="3"/>
      <c r="OS32" s="3"/>
      <c r="OT32" s="3"/>
      <c r="OU32" s="3"/>
      <c r="OV32" s="3"/>
      <c r="OW32" s="3"/>
      <c r="OX32" s="3"/>
      <c r="OY32" s="3"/>
      <c r="OZ32" s="3"/>
      <c r="PA32" s="3"/>
      <c r="PB32" s="3"/>
      <c r="PC32" s="3"/>
      <c r="PD32" s="3"/>
      <c r="PE32" s="3"/>
      <c r="PF32" s="3"/>
      <c r="PG32" s="3"/>
      <c r="PH32" s="3"/>
      <c r="PI32" s="3"/>
      <c r="PJ32" s="3"/>
      <c r="PK32" s="3"/>
      <c r="PL32" s="3"/>
      <c r="PM32" s="3"/>
      <c r="PN32" s="3"/>
      <c r="PO32" s="3"/>
      <c r="PP32" s="3"/>
      <c r="PQ32" s="3"/>
      <c r="PR32" s="3"/>
      <c r="PS32" s="3"/>
      <c r="PT32" s="3"/>
      <c r="PU32" s="3"/>
      <c r="PV32" s="3"/>
      <c r="PW32" s="3"/>
      <c r="PX32" s="3"/>
      <c r="PY32" s="3"/>
      <c r="PZ32" s="3"/>
      <c r="QA32" s="3"/>
      <c r="QB32" s="3"/>
      <c r="QC32" s="3"/>
      <c r="QD32" s="3"/>
      <c r="QE32" s="3"/>
      <c r="QF32" s="3"/>
      <c r="QG32" s="3"/>
      <c r="QH32" s="3"/>
      <c r="QI32" s="3"/>
      <c r="QJ32" s="3"/>
      <c r="QK32" s="3"/>
      <c r="QL32" s="3"/>
      <c r="QM32" s="3"/>
      <c r="QN32" s="3"/>
      <c r="QO32" s="3"/>
      <c r="QP32" s="3"/>
      <c r="QQ32" s="3"/>
      <c r="QR32" s="3"/>
      <c r="QS32" s="3"/>
      <c r="QT32" s="3"/>
      <c r="QU32" s="3"/>
      <c r="QV32" s="3"/>
      <c r="QW32" s="3"/>
      <c r="QX32" s="3"/>
      <c r="QY32" s="3"/>
      <c r="QZ32" s="3"/>
      <c r="RA32" s="3"/>
      <c r="RB32" s="3"/>
      <c r="RC32" s="3"/>
      <c r="RD32" s="3"/>
      <c r="RE32" s="3"/>
      <c r="RF32" s="3"/>
      <c r="RG32" s="3"/>
      <c r="RH32" s="3"/>
      <c r="RI32" s="3"/>
      <c r="RJ32" s="3"/>
      <c r="RK32" s="3"/>
      <c r="RL32" s="3"/>
      <c r="RM32" s="3"/>
      <c r="RN32" s="3"/>
      <c r="RO32" s="3"/>
      <c r="RP32" s="3"/>
      <c r="RQ32" s="3"/>
      <c r="RR32" s="3"/>
      <c r="RS32" s="3"/>
      <c r="RT32" s="3"/>
      <c r="RU32" s="3"/>
      <c r="RV32" s="3"/>
      <c r="RW32" s="3"/>
      <c r="RX32" s="3"/>
      <c r="RY32" s="3"/>
      <c r="RZ32" s="3"/>
      <c r="SA32" s="3"/>
      <c r="SB32" s="3"/>
      <c r="SC32" s="3"/>
      <c r="SD32" s="3"/>
      <c r="SE32" s="3"/>
      <c r="SF32" s="3"/>
      <c r="SG32" s="3"/>
      <c r="SH32" s="3"/>
      <c r="SI32" s="3"/>
      <c r="SJ32" s="3"/>
      <c r="SK32" s="3"/>
      <c r="SL32" s="3"/>
      <c r="SM32" s="3"/>
      <c r="SN32" s="3"/>
      <c r="SO32" s="3"/>
      <c r="SP32" s="3"/>
      <c r="SQ32" s="3"/>
      <c r="SR32" s="3"/>
      <c r="SS32" s="3"/>
      <c r="ST32" s="3"/>
      <c r="SU32" s="3"/>
      <c r="SV32" s="3"/>
      <c r="SW32" s="3"/>
      <c r="SX32" s="3"/>
      <c r="SY32" s="3"/>
      <c r="SZ32" s="3"/>
      <c r="TA32" s="3"/>
      <c r="TB32" s="3"/>
      <c r="TC32" s="3"/>
      <c r="TD32" s="3"/>
      <c r="TE32" s="3"/>
      <c r="TF32" s="3"/>
      <c r="TG32" s="3"/>
      <c r="TH32" s="3"/>
      <c r="TI32" s="3"/>
      <c r="TJ32" s="3"/>
      <c r="TK32" s="3"/>
      <c r="TL32" s="3"/>
      <c r="TM32" s="3"/>
      <c r="TN32" s="3"/>
      <c r="TO32" s="3"/>
      <c r="TP32" s="3"/>
      <c r="TQ32" s="3"/>
      <c r="TR32" s="3"/>
      <c r="TS32" s="3"/>
      <c r="TT32" s="3"/>
      <c r="TU32" s="3"/>
      <c r="TV32" s="3"/>
      <c r="TW32" s="3"/>
      <c r="TX32" s="3"/>
      <c r="TY32" s="3"/>
      <c r="TZ32" s="3"/>
      <c r="UA32" s="3"/>
      <c r="UB32" s="3"/>
      <c r="UC32" s="3"/>
      <c r="UD32" s="3"/>
      <c r="UE32" s="3"/>
      <c r="UF32" s="3"/>
      <c r="UG32" s="3"/>
      <c r="UH32" s="3"/>
      <c r="UI32" s="3"/>
      <c r="UJ32" s="3"/>
      <c r="UK32" s="3"/>
      <c r="UL32" s="3"/>
      <c r="UM32" s="3"/>
      <c r="UN32" s="3"/>
      <c r="UO32" s="3"/>
      <c r="UP32" s="3"/>
      <c r="UQ32" s="3"/>
      <c r="UR32" s="3"/>
      <c r="US32" s="3"/>
      <c r="UT32" s="3"/>
      <c r="UU32" s="3"/>
      <c r="UV32" s="3"/>
      <c r="UW32" s="3"/>
      <c r="UX32" s="3"/>
      <c r="UY32" s="3"/>
      <c r="UZ32" s="3"/>
      <c r="VA32" s="3"/>
      <c r="VB32" s="3"/>
      <c r="VC32" s="3"/>
      <c r="VD32" s="3"/>
      <c r="VE32" s="3"/>
      <c r="VF32" s="3"/>
      <c r="VG32" s="3"/>
      <c r="VH32" s="3"/>
      <c r="VI32" s="3"/>
      <c r="VJ32" s="3"/>
      <c r="VK32" s="3"/>
      <c r="VL32" s="3"/>
      <c r="VM32" s="3"/>
      <c r="VN32" s="3"/>
      <c r="VO32" s="3"/>
      <c r="VP32" s="3"/>
      <c r="VQ32" s="3"/>
      <c r="VR32" s="3"/>
      <c r="VS32" s="3"/>
      <c r="VT32" s="3"/>
      <c r="VU32" s="3"/>
      <c r="VV32" s="3"/>
      <c r="VW32" s="3"/>
      <c r="VX32" s="3"/>
      <c r="VY32" s="3"/>
      <c r="VZ32" s="3"/>
      <c r="WA32" s="3"/>
      <c r="WB32" s="3"/>
      <c r="WC32" s="3"/>
      <c r="WD32" s="3"/>
      <c r="WE32" s="3"/>
      <c r="WF32" s="3"/>
      <c r="WG32" s="3"/>
      <c r="WH32" s="3"/>
      <c r="WI32" s="3"/>
      <c r="WJ32" s="3"/>
      <c r="WK32" s="3"/>
      <c r="WL32" s="3"/>
      <c r="WM32" s="3"/>
      <c r="WN32" s="3"/>
      <c r="WO32" s="3"/>
      <c r="WP32" s="3"/>
      <c r="WQ32" s="3"/>
      <c r="WR32" s="3"/>
      <c r="WS32" s="3"/>
      <c r="WT32" s="3"/>
      <c r="WU32" s="3"/>
      <c r="WV32" s="3"/>
      <c r="WW32" s="3"/>
      <c r="WX32" s="3"/>
      <c r="WY32" s="3"/>
      <c r="WZ32" s="3"/>
      <c r="XA32" s="3"/>
      <c r="XB32" s="3"/>
      <c r="XC32" s="3"/>
      <c r="XD32" s="3"/>
      <c r="XE32" s="3"/>
      <c r="XF32" s="3"/>
      <c r="XG32" s="3"/>
      <c r="XH32" s="3"/>
      <c r="XI32" s="3"/>
      <c r="XJ32" s="3"/>
      <c r="XK32" s="3"/>
      <c r="XL32" s="3"/>
      <c r="XM32" s="3"/>
      <c r="XN32" s="3"/>
      <c r="XO32" s="3"/>
      <c r="XP32" s="3"/>
      <c r="XQ32" s="3"/>
      <c r="XR32" s="3"/>
      <c r="XS32" s="3"/>
      <c r="XT32" s="3"/>
      <c r="XU32" s="3"/>
      <c r="XV32" s="3"/>
      <c r="XW32" s="3"/>
      <c r="XX32" s="3"/>
      <c r="XY32" s="3"/>
      <c r="XZ32" s="3"/>
      <c r="YA32" s="3"/>
      <c r="YB32" s="3"/>
      <c r="YC32" s="3"/>
      <c r="YD32" s="3"/>
      <c r="YE32" s="3"/>
      <c r="YF32" s="3"/>
      <c r="YG32" s="3"/>
      <c r="YH32" s="3"/>
      <c r="YI32" s="3"/>
      <c r="YJ32" s="3"/>
      <c r="YK32" s="3"/>
      <c r="YL32" s="3"/>
      <c r="YM32" s="3"/>
      <c r="YN32" s="3"/>
      <c r="YO32" s="3"/>
      <c r="YP32" s="3"/>
      <c r="YQ32" s="3"/>
      <c r="YR32" s="3"/>
      <c r="YS32" s="3"/>
      <c r="YT32" s="3"/>
      <c r="YU32" s="3"/>
      <c r="YV32" s="3"/>
      <c r="YW32" s="3"/>
      <c r="YX32" s="3"/>
      <c r="YY32" s="3"/>
      <c r="YZ32" s="3"/>
      <c r="ZA32" s="3"/>
      <c r="ZB32" s="3"/>
      <c r="ZC32" s="3"/>
      <c r="ZD32" s="3"/>
      <c r="ZE32" s="3"/>
      <c r="ZF32" s="3"/>
      <c r="ZG32" s="3"/>
      <c r="ZH32" s="3"/>
      <c r="ZI32" s="3"/>
      <c r="ZJ32" s="3"/>
      <c r="ZK32" s="3"/>
      <c r="ZL32" s="3"/>
      <c r="ZM32" s="3"/>
      <c r="ZN32" s="3"/>
      <c r="ZO32" s="3"/>
      <c r="ZP32" s="3"/>
      <c r="ZQ32" s="3"/>
      <c r="ZR32" s="3"/>
      <c r="ZS32" s="3"/>
      <c r="ZT32" s="3"/>
      <c r="ZU32" s="3"/>
      <c r="ZV32" s="3"/>
      <c r="ZW32" s="3"/>
      <c r="ZX32" s="3"/>
      <c r="ZY32" s="3"/>
      <c r="ZZ32" s="3"/>
      <c r="AAA32" s="3"/>
      <c r="AAB32" s="3"/>
      <c r="AAC32" s="3"/>
      <c r="AAD32" s="3"/>
      <c r="AAE32" s="3"/>
      <c r="AAF32" s="3"/>
      <c r="AAG32" s="3"/>
      <c r="AAH32" s="3"/>
      <c r="AAI32" s="3"/>
      <c r="AAJ32" s="3"/>
      <c r="AAK32" s="3"/>
      <c r="AAL32" s="3"/>
      <c r="AAM32" s="3"/>
      <c r="AAN32" s="3"/>
      <c r="AAO32" s="3"/>
      <c r="AAP32" s="3"/>
      <c r="AAQ32" s="3"/>
      <c r="AAR32" s="3"/>
      <c r="AAS32" s="3"/>
      <c r="AAT32" s="3"/>
      <c r="AAU32" s="3"/>
      <c r="AAV32" s="3"/>
      <c r="AAW32" s="3"/>
      <c r="AAX32" s="3"/>
      <c r="AAY32" s="3"/>
      <c r="AAZ32" s="3"/>
      <c r="ABA32" s="3"/>
      <c r="ABB32" s="3"/>
      <c r="ABC32" s="3"/>
      <c r="ABD32" s="3"/>
      <c r="ABE32" s="3"/>
      <c r="ABF32" s="3"/>
      <c r="ABG32" s="3"/>
      <c r="ABH32" s="3"/>
      <c r="ABI32" s="3"/>
      <c r="ABJ32" s="3"/>
      <c r="ABK32" s="3"/>
      <c r="ABL32" s="3"/>
      <c r="ABM32" s="3"/>
      <c r="ABN32" s="3"/>
      <c r="ABO32" s="3"/>
      <c r="ABP32" s="3"/>
      <c r="ABQ32" s="3"/>
      <c r="ABR32" s="3"/>
      <c r="ABS32" s="3"/>
      <c r="ABT32" s="3"/>
      <c r="ABU32" s="3"/>
      <c r="ABV32" s="3"/>
      <c r="ABW32" s="3"/>
      <c r="ABX32" s="3"/>
      <c r="ABY32" s="3"/>
      <c r="ABZ32" s="3"/>
      <c r="ACA32" s="3"/>
      <c r="ACB32" s="3"/>
      <c r="ACC32" s="3"/>
      <c r="ACD32" s="3"/>
      <c r="ACE32" s="3"/>
      <c r="ACF32" s="3"/>
      <c r="ACG32" s="3"/>
      <c r="ACH32" s="3"/>
      <c r="ACI32" s="3"/>
      <c r="ACJ32" s="3"/>
      <c r="ACK32" s="3"/>
      <c r="ACL32" s="3"/>
      <c r="ACM32" s="3"/>
      <c r="ACN32" s="3"/>
      <c r="ACO32" s="3"/>
      <c r="ACP32" s="3"/>
      <c r="ACQ32" s="3"/>
      <c r="ACR32" s="3"/>
      <c r="ACS32" s="3"/>
      <c r="ACT32" s="3"/>
      <c r="ACU32" s="3"/>
      <c r="ACV32" s="3"/>
      <c r="ACW32" s="3"/>
      <c r="ACX32" s="3"/>
      <c r="ACY32" s="3"/>
      <c r="ACZ32" s="3"/>
      <c r="ADA32" s="3"/>
      <c r="ADB32" s="3"/>
      <c r="ADC32" s="3"/>
      <c r="ADD32" s="3"/>
      <c r="ADE32" s="3"/>
      <c r="ADF32" s="3"/>
      <c r="ADG32" s="3"/>
      <c r="ADH32" s="3"/>
      <c r="ADI32" s="3"/>
      <c r="ADJ32" s="3"/>
      <c r="ADK32" s="3"/>
      <c r="ADL32" s="3"/>
      <c r="ADM32" s="3"/>
      <c r="ADN32" s="3"/>
      <c r="ADO32" s="3"/>
      <c r="ADP32" s="3"/>
      <c r="ADQ32" s="3"/>
      <c r="ADR32" s="3"/>
      <c r="ADS32" s="3"/>
      <c r="ADT32" s="3"/>
      <c r="ADU32" s="3"/>
      <c r="ADV32" s="3"/>
      <c r="ADW32" s="3"/>
      <c r="ADX32" s="3"/>
      <c r="ADY32" s="3"/>
      <c r="ADZ32" s="3"/>
      <c r="AEA32" s="3"/>
      <c r="AEB32" s="3"/>
      <c r="AEC32" s="3"/>
      <c r="AED32" s="3"/>
      <c r="AEE32" s="3"/>
      <c r="AEF32" s="3"/>
      <c r="AEG32" s="3"/>
      <c r="AEH32" s="3"/>
      <c r="AEI32" s="3"/>
      <c r="AEJ32" s="3"/>
      <c r="AEK32" s="3"/>
      <c r="AEL32" s="3"/>
      <c r="AEM32" s="3"/>
      <c r="AEN32" s="3"/>
      <c r="AEO32" s="3"/>
      <c r="AEP32" s="3"/>
      <c r="AEQ32" s="3"/>
      <c r="AER32" s="3"/>
      <c r="AES32" s="3"/>
      <c r="AET32" s="3"/>
      <c r="AEU32" s="3"/>
      <c r="AEV32" s="3"/>
      <c r="AEW32" s="3"/>
      <c r="AEX32" s="3"/>
      <c r="AEY32" s="3"/>
      <c r="AEZ32" s="3"/>
      <c r="AFA32" s="3"/>
      <c r="AFB32" s="3"/>
      <c r="AFC32" s="3"/>
      <c r="AFD32" s="3"/>
      <c r="AFE32" s="3"/>
      <c r="AFF32" s="3"/>
      <c r="AFG32" s="3"/>
      <c r="AFH32" s="3"/>
      <c r="AFI32" s="3"/>
      <c r="AFJ32" s="3"/>
      <c r="AFK32" s="3"/>
      <c r="AFL32" s="3"/>
      <c r="AFM32" s="3"/>
      <c r="AFN32" s="3"/>
      <c r="AFO32" s="3"/>
      <c r="AFP32" s="3"/>
      <c r="AFQ32" s="3"/>
      <c r="AFR32" s="3"/>
      <c r="AFS32" s="3"/>
      <c r="AFT32" s="3"/>
      <c r="AFU32" s="3"/>
      <c r="AFV32" s="3"/>
      <c r="AFW32" s="3"/>
      <c r="AFX32" s="3"/>
      <c r="AFY32" s="3"/>
      <c r="AFZ32" s="3"/>
      <c r="AGA32" s="3"/>
      <c r="AGB32" s="3"/>
      <c r="AGC32" s="3"/>
      <c r="AGD32" s="3"/>
      <c r="AGE32" s="3"/>
      <c r="AGF32" s="3"/>
      <c r="AGG32" s="3"/>
      <c r="AGH32" s="3"/>
      <c r="AGI32" s="3"/>
      <c r="AGJ32" s="3"/>
      <c r="AGK32" s="3"/>
      <c r="AGL32" s="3"/>
      <c r="AGM32" s="3"/>
      <c r="AGN32" s="3"/>
      <c r="AGO32" s="3"/>
      <c r="AGP32" s="3"/>
      <c r="AGQ32" s="3"/>
      <c r="AGR32" s="3"/>
      <c r="AGS32" s="3"/>
      <c r="AGT32" s="3"/>
      <c r="AGU32" s="3"/>
      <c r="AGV32" s="3"/>
      <c r="AGW32" s="3"/>
      <c r="AGX32" s="3"/>
      <c r="AGY32" s="3"/>
      <c r="AGZ32" s="3"/>
      <c r="AHA32" s="3"/>
      <c r="AHB32" s="3"/>
      <c r="AHC32" s="3"/>
      <c r="AHD32" s="3"/>
      <c r="AHE32" s="3"/>
      <c r="AHF32" s="3"/>
      <c r="AHG32" s="3"/>
      <c r="AHH32" s="3"/>
      <c r="AHI32" s="3"/>
      <c r="AHJ32" s="3"/>
      <c r="AHK32" s="3"/>
      <c r="AHL32" s="3"/>
      <c r="AHM32" s="3"/>
      <c r="AHN32" s="3"/>
      <c r="AHO32" s="3"/>
      <c r="AHP32" s="3"/>
      <c r="AHQ32" s="3"/>
      <c r="AHR32" s="3"/>
      <c r="AHS32" s="3"/>
      <c r="AHT32" s="3"/>
      <c r="AHU32" s="3"/>
      <c r="AHV32" s="3"/>
      <c r="AHW32" s="3"/>
      <c r="AHX32" s="3"/>
      <c r="AHY32" s="3"/>
      <c r="AHZ32" s="3"/>
      <c r="AIA32" s="3"/>
      <c r="AIB32" s="3"/>
      <c r="AIC32" s="3"/>
      <c r="AID32" s="3"/>
      <c r="AIE32" s="3"/>
      <c r="AIF32" s="3"/>
      <c r="AIG32" s="3"/>
      <c r="AIH32" s="3"/>
      <c r="AII32" s="3"/>
      <c r="AIJ32" s="3"/>
      <c r="AIK32" s="3"/>
      <c r="AIL32" s="3"/>
      <c r="AIM32" s="3"/>
      <c r="AIN32" s="3"/>
      <c r="AIO32" s="3"/>
      <c r="AIP32" s="3"/>
      <c r="AIQ32" s="3"/>
      <c r="AIR32" s="3"/>
      <c r="AIS32" s="3"/>
      <c r="AIT32" s="3"/>
      <c r="AIU32" s="3"/>
      <c r="AIV32" s="3"/>
      <c r="AIW32" s="3"/>
      <c r="AIX32" s="3"/>
      <c r="AIY32" s="3"/>
      <c r="AIZ32" s="3"/>
      <c r="AJA32" s="3"/>
      <c r="AJB32" s="3"/>
      <c r="AJC32" s="3"/>
      <c r="AJD32" s="3"/>
      <c r="AJE32" s="3"/>
      <c r="AJF32" s="3"/>
      <c r="AJG32" s="3"/>
      <c r="AJH32" s="3"/>
      <c r="AJI32" s="3"/>
      <c r="AJJ32" s="3"/>
      <c r="AJK32" s="3"/>
      <c r="AJL32" s="3"/>
      <c r="AJM32" s="3"/>
      <c r="AJN32" s="3"/>
      <c r="AJO32" s="3"/>
      <c r="AJP32" s="3"/>
      <c r="AJQ32" s="3"/>
      <c r="AJR32" s="3"/>
      <c r="AJS32" s="3"/>
      <c r="AJT32" s="3"/>
      <c r="AJU32" s="3"/>
      <c r="AJV32" s="3"/>
      <c r="AJW32" s="3"/>
      <c r="AJX32" s="3"/>
      <c r="AJY32" s="3"/>
      <c r="AJZ32" s="3"/>
      <c r="AKA32" s="3"/>
      <c r="AKB32" s="3"/>
      <c r="AKC32" s="3"/>
      <c r="AKD32" s="3"/>
      <c r="AKE32" s="3"/>
      <c r="AKF32" s="3"/>
      <c r="AKG32" s="3"/>
      <c r="AKH32" s="3"/>
      <c r="AKI32" s="3"/>
      <c r="AKJ32" s="3"/>
      <c r="AKK32" s="3"/>
      <c r="AKL32" s="3"/>
      <c r="AKM32" s="3"/>
      <c r="AKN32" s="3"/>
      <c r="AKO32" s="3"/>
      <c r="AKP32" s="3"/>
      <c r="AKQ32" s="3"/>
      <c r="AKR32" s="3"/>
      <c r="AKS32" s="3"/>
      <c r="AKT32" s="3"/>
      <c r="AKU32" s="3"/>
      <c r="AKV32" s="3"/>
      <c r="AKW32" s="3"/>
      <c r="AKX32" s="3"/>
      <c r="AKY32" s="3"/>
      <c r="AKZ32" s="3"/>
      <c r="ALA32" s="3"/>
      <c r="ALB32" s="3"/>
      <c r="ALC32" s="3"/>
      <c r="ALD32" s="3"/>
      <c r="ALE32" s="3"/>
      <c r="ALF32" s="3"/>
      <c r="ALG32" s="3"/>
      <c r="ALH32" s="3"/>
      <c r="ALI32" s="3"/>
      <c r="ALJ32" s="3"/>
      <c r="ALK32" s="3"/>
      <c r="ALL32" s="3"/>
      <c r="ALM32" s="3"/>
      <c r="ALN32" s="3"/>
      <c r="ALO32" s="3"/>
      <c r="ALP32" s="3"/>
      <c r="ALQ32" s="3"/>
      <c r="ALR32" s="3"/>
      <c r="ALS32" s="3"/>
      <c r="ALT32" s="3"/>
      <c r="ALU32" s="3"/>
      <c r="ALV32" s="3"/>
      <c r="ALW32" s="3"/>
      <c r="ALX32" s="3"/>
      <c r="ALY32" s="3"/>
      <c r="ALZ32" s="3"/>
      <c r="AMA32" s="3"/>
      <c r="AMB32" s="3"/>
      <c r="AMC32" s="3"/>
      <c r="AMD32" s="3"/>
      <c r="AME32" s="3"/>
      <c r="AMF32" s="3"/>
      <c r="AMG32" s="3"/>
      <c r="AMH32" s="3"/>
      <c r="AMI32" s="3"/>
      <c r="AMJ32" s="3"/>
      <c r="AMK32" s="3"/>
      <c r="AML32" s="3"/>
      <c r="AMM32" s="3"/>
      <c r="AMN32" s="3"/>
      <c r="AMO32" s="3"/>
      <c r="AMP32" s="3"/>
      <c r="AMQ32" s="3"/>
      <c r="AMR32" s="3"/>
      <c r="AMS32" s="3"/>
      <c r="AMT32" s="3"/>
      <c r="AMU32" s="3"/>
      <c r="AMV32" s="3"/>
      <c r="AMW32" s="3"/>
      <c r="AMX32" s="3"/>
      <c r="AMY32" s="3"/>
      <c r="AMZ32" s="3"/>
      <c r="ANA32" s="3"/>
      <c r="ANB32" s="3"/>
      <c r="ANC32" s="3"/>
      <c r="AND32" s="3"/>
      <c r="ANE32" s="3"/>
      <c r="ANF32" s="3"/>
      <c r="ANG32" s="3"/>
      <c r="ANH32" s="3"/>
      <c r="ANI32" s="3"/>
      <c r="ANJ32" s="3"/>
      <c r="ANK32" s="3"/>
      <c r="ANL32" s="3"/>
      <c r="ANM32" s="3"/>
      <c r="ANN32" s="3"/>
      <c r="ANO32" s="3"/>
      <c r="ANP32" s="3"/>
      <c r="ANQ32" s="3"/>
      <c r="ANR32" s="3"/>
      <c r="ANS32" s="3"/>
      <c r="ANT32" s="3"/>
      <c r="ANU32" s="3"/>
      <c r="ANV32" s="3"/>
      <c r="ANW32" s="3"/>
      <c r="ANX32" s="3"/>
      <c r="ANY32" s="3"/>
      <c r="ANZ32" s="3"/>
      <c r="AOA32" s="3"/>
      <c r="AOB32" s="3"/>
      <c r="AOC32" s="3"/>
      <c r="AOD32" s="3"/>
      <c r="AOE32" s="3"/>
      <c r="AOF32" s="3"/>
      <c r="AOG32" s="3"/>
      <c r="AOH32" s="3"/>
      <c r="AOI32" s="3"/>
      <c r="AOJ32" s="3"/>
      <c r="AOK32" s="3"/>
      <c r="AOL32" s="3"/>
      <c r="AOM32" s="3"/>
      <c r="AON32" s="3"/>
      <c r="AOO32" s="3"/>
      <c r="AOP32" s="3"/>
      <c r="AOQ32" s="3"/>
      <c r="AOR32" s="3"/>
      <c r="AOS32" s="3"/>
      <c r="AOT32" s="3"/>
      <c r="AOU32" s="3"/>
      <c r="AOV32" s="3"/>
      <c r="AOW32" s="3"/>
      <c r="AOX32" s="3"/>
      <c r="AOY32" s="3"/>
      <c r="AOZ32" s="3"/>
      <c r="APA32" s="3"/>
      <c r="APB32" s="3"/>
      <c r="APC32" s="3"/>
      <c r="APD32" s="3"/>
      <c r="APE32" s="3"/>
      <c r="APF32" s="3"/>
      <c r="APG32" s="3"/>
      <c r="APH32" s="3"/>
      <c r="API32" s="3"/>
      <c r="APJ32" s="3"/>
      <c r="APK32" s="3"/>
      <c r="APL32" s="3"/>
      <c r="APM32" s="3"/>
      <c r="APN32" s="3"/>
      <c r="APO32" s="3"/>
      <c r="APP32" s="3"/>
      <c r="APQ32" s="3"/>
      <c r="APR32" s="3"/>
      <c r="APS32" s="3"/>
      <c r="APT32" s="3"/>
      <c r="APU32" s="3"/>
      <c r="APV32" s="3"/>
      <c r="APW32" s="3"/>
      <c r="APX32" s="3"/>
      <c r="APY32" s="3"/>
      <c r="APZ32" s="3"/>
      <c r="AQA32" s="3"/>
      <c r="AQB32" s="3"/>
      <c r="AQC32" s="3"/>
      <c r="AQD32" s="3"/>
      <c r="AQE32" s="3"/>
      <c r="AQF32" s="3"/>
      <c r="AQG32" s="3"/>
      <c r="AQH32" s="3"/>
      <c r="AQI32" s="3"/>
      <c r="AQJ32" s="3"/>
      <c r="AQK32" s="3"/>
      <c r="AQL32" s="3"/>
      <c r="AQM32" s="3"/>
      <c r="AQN32" s="3"/>
      <c r="AQO32" s="3"/>
      <c r="AQP32" s="3"/>
      <c r="AQQ32" s="3"/>
      <c r="AQR32" s="3"/>
      <c r="AQS32" s="3"/>
      <c r="AQT32" s="3"/>
      <c r="AQU32" s="3"/>
      <c r="AQV32" s="3"/>
      <c r="AQW32" s="3"/>
      <c r="AQX32" s="3"/>
      <c r="AQY32" s="3"/>
      <c r="AQZ32" s="3"/>
      <c r="ARA32" s="3"/>
      <c r="ARB32" s="3"/>
      <c r="ARC32" s="3"/>
      <c r="ARD32" s="3"/>
      <c r="ARE32" s="3"/>
      <c r="ARF32" s="3"/>
      <c r="ARG32" s="3"/>
      <c r="ARH32" s="3"/>
      <c r="ARI32" s="3"/>
      <c r="ARJ32" s="3"/>
      <c r="ARK32" s="3"/>
      <c r="ARL32" s="3"/>
      <c r="ARM32" s="3"/>
      <c r="ARN32" s="3"/>
      <c r="ARO32" s="3"/>
      <c r="ARP32" s="3"/>
      <c r="ARQ32" s="3"/>
      <c r="ARR32" s="3"/>
      <c r="ARS32" s="3"/>
      <c r="ART32" s="3"/>
      <c r="ARU32" s="3"/>
      <c r="ARV32" s="3"/>
      <c r="ARW32" s="3"/>
      <c r="ARX32" s="3"/>
      <c r="ARY32" s="3"/>
      <c r="ARZ32" s="3"/>
      <c r="ASA32" s="3"/>
      <c r="ASB32" s="3"/>
      <c r="ASC32" s="3"/>
      <c r="ASD32" s="3"/>
      <c r="ASE32" s="3"/>
      <c r="ASF32" s="3"/>
      <c r="ASG32" s="3"/>
      <c r="ASH32" s="3"/>
      <c r="ASI32" s="3"/>
      <c r="ASJ32" s="3"/>
      <c r="ASK32" s="3"/>
      <c r="ASL32" s="3"/>
      <c r="ASM32" s="3"/>
      <c r="ASN32" s="3"/>
      <c r="ASO32" s="3"/>
      <c r="ASP32" s="3"/>
      <c r="ASQ32" s="3"/>
      <c r="ASR32" s="3"/>
      <c r="ASS32" s="3"/>
      <c r="AST32" s="3"/>
      <c r="ASU32" s="3"/>
      <c r="ASV32" s="3"/>
      <c r="ASW32" s="3"/>
      <c r="ASX32" s="3"/>
      <c r="ASY32" s="3"/>
      <c r="ASZ32" s="3"/>
      <c r="ATA32" s="3"/>
      <c r="ATB32" s="3"/>
      <c r="ATC32" s="3"/>
      <c r="ATD32" s="3"/>
      <c r="ATE32" s="3"/>
      <c r="ATF32" s="3"/>
      <c r="ATG32" s="3"/>
      <c r="ATH32" s="3"/>
      <c r="ATI32" s="3"/>
      <c r="ATJ32" s="3"/>
      <c r="ATK32" s="3"/>
      <c r="ATL32" s="3"/>
      <c r="ATM32" s="3"/>
      <c r="ATN32" s="3"/>
      <c r="ATO32" s="3"/>
      <c r="ATP32" s="3"/>
      <c r="ATQ32" s="3"/>
      <c r="ATR32" s="3"/>
      <c r="ATS32" s="3"/>
      <c r="ATT32" s="3"/>
      <c r="ATU32" s="3"/>
      <c r="ATV32" s="3"/>
      <c r="ATW32" s="3"/>
      <c r="ATX32" s="3"/>
      <c r="ATY32" s="3"/>
      <c r="ATZ32" s="3"/>
      <c r="AUA32" s="3"/>
      <c r="AUB32" s="3"/>
      <c r="AUC32" s="3"/>
      <c r="AUD32" s="3"/>
      <c r="AUE32" s="3"/>
      <c r="AUF32" s="3"/>
      <c r="AUG32" s="3"/>
      <c r="AUH32" s="3"/>
      <c r="AUI32" s="3"/>
      <c r="AUJ32" s="3"/>
      <c r="AUK32" s="3"/>
      <c r="AUL32" s="3"/>
      <c r="AUM32" s="3"/>
      <c r="AUN32" s="3"/>
      <c r="AUO32" s="3"/>
      <c r="AUP32" s="3"/>
      <c r="AUQ32" s="3"/>
      <c r="AUR32" s="3"/>
      <c r="AUS32" s="3"/>
      <c r="AUT32" s="3"/>
      <c r="AUU32" s="3"/>
      <c r="AUV32" s="3"/>
      <c r="AUW32" s="3"/>
      <c r="AUX32" s="3"/>
      <c r="AUY32" s="3"/>
      <c r="AUZ32" s="3"/>
      <c r="AVA32" s="3"/>
      <c r="AVB32" s="3"/>
      <c r="AVC32" s="3"/>
      <c r="AVD32" s="3"/>
      <c r="AVE32" s="3"/>
      <c r="AVF32" s="3"/>
      <c r="AVG32" s="3"/>
      <c r="AVH32" s="3"/>
      <c r="AVI32" s="3"/>
      <c r="AVJ32" s="3"/>
      <c r="AVK32" s="3"/>
      <c r="AVL32" s="3"/>
      <c r="AVM32" s="3"/>
      <c r="AVN32" s="3"/>
      <c r="AVO32" s="3"/>
      <c r="AVP32" s="3"/>
      <c r="AVQ32" s="3"/>
      <c r="AVR32" s="3"/>
      <c r="AVS32" s="3"/>
      <c r="AVT32" s="3"/>
      <c r="AVU32" s="3"/>
      <c r="AVV32" s="3"/>
      <c r="AVW32" s="3"/>
      <c r="AVX32" s="3"/>
      <c r="AVY32" s="3"/>
      <c r="AVZ32" s="3"/>
      <c r="AWA32" s="3"/>
      <c r="AWB32" s="3"/>
      <c r="AWC32" s="3"/>
      <c r="AWD32" s="3"/>
      <c r="AWE32" s="3"/>
      <c r="AWF32" s="3"/>
      <c r="AWG32" s="3"/>
      <c r="AWH32" s="3"/>
      <c r="AWI32" s="3"/>
      <c r="AWJ32" s="3"/>
      <c r="AWK32" s="3"/>
      <c r="AWL32" s="3"/>
      <c r="AWM32" s="3"/>
      <c r="AWN32" s="3"/>
      <c r="AWO32" s="3"/>
      <c r="AWP32" s="3"/>
      <c r="AWQ32" s="3"/>
      <c r="AWR32" s="3"/>
      <c r="AWS32" s="3"/>
      <c r="AWT32" s="3"/>
      <c r="AWU32" s="3"/>
      <c r="AWV32" s="3"/>
      <c r="AWW32" s="3"/>
      <c r="AWX32" s="3"/>
      <c r="AWY32" s="3"/>
      <c r="AWZ32" s="3"/>
      <c r="AXA32" s="3"/>
      <c r="AXB32" s="3"/>
      <c r="AXC32" s="3"/>
      <c r="AXD32" s="3"/>
      <c r="AXE32" s="3"/>
      <c r="AXF32" s="3"/>
      <c r="AXG32" s="3"/>
      <c r="AXH32" s="3"/>
      <c r="AXI32" s="3"/>
      <c r="AXJ32" s="3"/>
      <c r="AXK32" s="3"/>
      <c r="AXL32" s="3"/>
      <c r="AXM32" s="3"/>
      <c r="AXN32" s="3"/>
      <c r="AXO32" s="3"/>
      <c r="AXP32" s="3"/>
      <c r="AXQ32" s="3"/>
      <c r="AXR32" s="3"/>
      <c r="AXS32" s="3"/>
      <c r="AXT32" s="3"/>
      <c r="AXU32" s="3"/>
      <c r="AXV32" s="3"/>
      <c r="AXW32" s="3"/>
      <c r="AXX32" s="3"/>
      <c r="AXY32" s="3"/>
      <c r="AXZ32" s="3"/>
      <c r="AYA32" s="3"/>
      <c r="AYB32" s="3"/>
      <c r="AYC32" s="3"/>
      <c r="AYD32" s="3"/>
      <c r="AYE32" s="3"/>
      <c r="AYF32" s="3"/>
      <c r="AYG32" s="3"/>
      <c r="AYH32" s="3"/>
      <c r="AYI32" s="3"/>
      <c r="AYJ32" s="3"/>
      <c r="AYK32" s="3"/>
      <c r="AYL32" s="3"/>
      <c r="AYM32" s="3"/>
      <c r="AYN32" s="3"/>
      <c r="AYO32" s="3"/>
      <c r="AYP32" s="3"/>
      <c r="AYQ32" s="3"/>
      <c r="AYR32" s="3"/>
      <c r="AYS32" s="3"/>
      <c r="AYT32" s="3"/>
      <c r="AYU32" s="3"/>
      <c r="AYV32" s="3"/>
      <c r="AYW32" s="3"/>
      <c r="AYX32" s="3"/>
      <c r="AYY32" s="3"/>
      <c r="AYZ32" s="3"/>
      <c r="AZA32" s="3"/>
      <c r="AZB32" s="3"/>
      <c r="AZC32" s="3"/>
      <c r="AZD32" s="3"/>
      <c r="AZE32" s="3"/>
      <c r="AZF32" s="3"/>
      <c r="AZG32" s="3"/>
      <c r="AZH32" s="3"/>
      <c r="AZI32" s="3"/>
      <c r="AZJ32" s="3"/>
      <c r="AZK32" s="3"/>
      <c r="AZL32" s="3"/>
      <c r="AZM32" s="3"/>
      <c r="AZN32" s="3"/>
      <c r="AZO32" s="3"/>
      <c r="AZP32" s="3"/>
      <c r="AZQ32" s="3"/>
      <c r="AZR32" s="3"/>
      <c r="AZS32" s="3"/>
      <c r="AZT32" s="3"/>
      <c r="AZU32" s="3"/>
      <c r="AZV32" s="3"/>
      <c r="AZW32" s="3"/>
      <c r="AZX32" s="3"/>
      <c r="AZY32" s="3"/>
      <c r="AZZ32" s="3"/>
      <c r="BAA32" s="3"/>
      <c r="BAB32" s="3"/>
      <c r="BAC32" s="3"/>
      <c r="BAD32" s="3"/>
      <c r="BAE32" s="3"/>
      <c r="BAF32" s="3"/>
      <c r="BAG32" s="3"/>
      <c r="BAH32" s="3"/>
      <c r="BAI32" s="3"/>
      <c r="BAJ32" s="3"/>
      <c r="BAK32" s="3"/>
      <c r="BAL32" s="3"/>
      <c r="BAM32" s="3"/>
      <c r="BAN32" s="3"/>
      <c r="BAO32" s="3"/>
      <c r="BAP32" s="3"/>
      <c r="BAQ32" s="3"/>
      <c r="BAR32" s="3"/>
      <c r="BAS32" s="3"/>
      <c r="BAT32" s="3"/>
      <c r="BAU32" s="3"/>
      <c r="BAV32" s="3"/>
      <c r="BAW32" s="3"/>
      <c r="BAX32" s="3"/>
      <c r="BAY32" s="3"/>
      <c r="BAZ32" s="3"/>
      <c r="BBA32" s="3"/>
      <c r="BBB32" s="3"/>
      <c r="BBC32" s="3"/>
      <c r="BBD32" s="3"/>
      <c r="BBE32" s="3"/>
      <c r="BBF32" s="3"/>
      <c r="BBG32" s="3"/>
      <c r="BBH32" s="3"/>
      <c r="BBI32" s="3"/>
      <c r="BBJ32" s="3"/>
      <c r="BBK32" s="3"/>
      <c r="BBL32" s="3"/>
      <c r="BBM32" s="3"/>
      <c r="BBN32" s="3"/>
      <c r="BBO32" s="3"/>
      <c r="BBP32" s="3"/>
      <c r="BBQ32" s="3"/>
      <c r="BBR32" s="3"/>
      <c r="BBS32" s="3"/>
      <c r="BBT32" s="3"/>
      <c r="BBU32" s="3"/>
      <c r="BBV32" s="3"/>
      <c r="BBW32" s="3"/>
      <c r="BBX32" s="3"/>
      <c r="BBY32" s="3"/>
      <c r="BBZ32" s="3"/>
      <c r="BCA32" s="3"/>
      <c r="BCB32" s="3"/>
      <c r="BCC32" s="3"/>
      <c r="BCD32" s="3"/>
      <c r="BCE32" s="3"/>
      <c r="BCF32" s="3"/>
      <c r="BCG32" s="3"/>
      <c r="BCH32" s="3"/>
      <c r="BCI32" s="3"/>
      <c r="BCJ32" s="3"/>
      <c r="BCK32" s="3"/>
      <c r="BCL32" s="3"/>
      <c r="BCM32" s="3"/>
      <c r="BCN32" s="3"/>
      <c r="BCO32" s="3"/>
      <c r="BCP32" s="3"/>
      <c r="BCQ32" s="3"/>
      <c r="BCR32" s="3"/>
      <c r="BCS32" s="3"/>
      <c r="BCT32" s="3"/>
      <c r="BCU32" s="3"/>
      <c r="BCV32" s="3"/>
      <c r="BCW32" s="3"/>
      <c r="BCX32" s="3"/>
      <c r="BCY32" s="3"/>
      <c r="BCZ32" s="3"/>
      <c r="BDA32" s="3"/>
      <c r="BDB32" s="3"/>
      <c r="BDC32" s="3"/>
      <c r="BDD32" s="3"/>
      <c r="BDE32" s="3"/>
      <c r="BDF32" s="3"/>
      <c r="BDG32" s="3"/>
      <c r="BDH32" s="3"/>
      <c r="BDI32" s="3"/>
      <c r="BDJ32" s="3"/>
      <c r="BDK32" s="3"/>
      <c r="BDL32" s="3"/>
      <c r="BDM32" s="3"/>
      <c r="BDN32" s="3"/>
      <c r="BDO32" s="3"/>
      <c r="BDP32" s="3"/>
      <c r="BDQ32" s="3"/>
      <c r="BDR32" s="3"/>
      <c r="BDS32" s="3"/>
      <c r="BDT32" s="3"/>
      <c r="BDU32" s="3"/>
      <c r="BDV32" s="3"/>
      <c r="BDW32" s="3"/>
      <c r="BDX32" s="3"/>
      <c r="BDY32" s="3"/>
      <c r="BDZ32" s="3"/>
      <c r="BEA32" s="3"/>
      <c r="BEB32" s="3"/>
      <c r="BEC32" s="3"/>
      <c r="BED32" s="3"/>
      <c r="BEE32" s="3"/>
      <c r="BEF32" s="3"/>
      <c r="BEG32" s="3"/>
      <c r="BEH32" s="3"/>
      <c r="BEI32" s="3"/>
      <c r="BEJ32" s="3"/>
      <c r="BEK32" s="3"/>
      <c r="BEL32" s="3"/>
      <c r="BEM32" s="3"/>
      <c r="BEN32" s="3"/>
      <c r="BEO32" s="3"/>
      <c r="BEP32" s="3"/>
      <c r="BEQ32" s="3"/>
      <c r="BER32" s="3"/>
      <c r="BES32" s="3"/>
      <c r="BET32" s="3"/>
      <c r="BEU32" s="3"/>
      <c r="BEV32" s="3"/>
      <c r="BEW32" s="3"/>
      <c r="BEX32" s="3"/>
      <c r="BEY32" s="3"/>
      <c r="BEZ32" s="3"/>
      <c r="BFA32" s="3"/>
      <c r="BFB32" s="3"/>
      <c r="BFC32" s="3"/>
      <c r="BFD32" s="3"/>
      <c r="BFE32" s="3"/>
      <c r="BFF32" s="3"/>
      <c r="BFG32" s="3"/>
      <c r="BFH32" s="3"/>
      <c r="BFI32" s="3"/>
      <c r="BFJ32" s="3"/>
      <c r="BFK32" s="3"/>
      <c r="BFL32" s="3"/>
      <c r="BFM32" s="3"/>
      <c r="BFN32" s="3"/>
      <c r="BFO32" s="3"/>
      <c r="BFP32" s="3"/>
      <c r="BFQ32" s="3"/>
      <c r="BFR32" s="3"/>
      <c r="BFS32" s="3"/>
      <c r="BFT32" s="3"/>
      <c r="BFU32" s="3"/>
      <c r="BFV32" s="3"/>
      <c r="BFW32" s="3"/>
      <c r="BFX32" s="3"/>
      <c r="BFY32" s="3"/>
      <c r="BFZ32" s="3"/>
      <c r="BGA32" s="3"/>
      <c r="BGB32" s="3"/>
      <c r="BGC32" s="3"/>
      <c r="BGD32" s="3"/>
      <c r="BGE32" s="3"/>
      <c r="BGF32" s="3"/>
      <c r="BGG32" s="3"/>
      <c r="BGH32" s="3"/>
      <c r="BGI32" s="3"/>
      <c r="BGJ32" s="3"/>
      <c r="BGK32" s="3"/>
      <c r="BGL32" s="3"/>
      <c r="BGM32" s="3"/>
      <c r="BGN32" s="3"/>
      <c r="BGO32" s="3"/>
      <c r="BGP32" s="3"/>
      <c r="BGQ32" s="3"/>
      <c r="BGR32" s="3"/>
      <c r="BGS32" s="3"/>
      <c r="BGT32" s="3"/>
      <c r="BGU32" s="3"/>
      <c r="BGV32" s="3"/>
      <c r="BGW32" s="3"/>
      <c r="BGX32" s="3"/>
      <c r="BGY32" s="3"/>
      <c r="BGZ32" s="3"/>
      <c r="BHA32" s="3"/>
      <c r="BHB32" s="3"/>
      <c r="BHC32" s="3"/>
      <c r="BHD32" s="3"/>
      <c r="BHE32" s="3"/>
      <c r="BHF32" s="3"/>
      <c r="BHG32" s="3"/>
      <c r="BHH32" s="3"/>
      <c r="BHI32" s="3"/>
      <c r="BHJ32" s="3"/>
      <c r="BHK32" s="3"/>
      <c r="BHL32" s="3"/>
      <c r="BHM32" s="3"/>
      <c r="BHN32" s="3"/>
      <c r="BHO32" s="3"/>
      <c r="BHP32" s="3"/>
      <c r="BHQ32" s="3"/>
      <c r="BHR32" s="3"/>
      <c r="BHS32" s="3"/>
      <c r="BHT32" s="3"/>
      <c r="BHU32" s="3"/>
      <c r="BHV32" s="3"/>
      <c r="BHW32" s="3"/>
      <c r="BHX32" s="3"/>
      <c r="BHY32" s="3"/>
      <c r="BHZ32" s="3"/>
      <c r="BIA32" s="3"/>
      <c r="BIB32" s="3"/>
      <c r="BIC32" s="3"/>
      <c r="BID32" s="3"/>
      <c r="BIE32" s="3"/>
      <c r="BIF32" s="3"/>
      <c r="BIG32" s="3"/>
      <c r="BIH32" s="3"/>
      <c r="BII32" s="3"/>
      <c r="BIJ32" s="3"/>
      <c r="BIK32" s="3"/>
      <c r="BIL32" s="3"/>
      <c r="BIM32" s="3"/>
      <c r="BIN32" s="3"/>
      <c r="BIO32" s="3"/>
      <c r="BIP32" s="3"/>
      <c r="BIQ32" s="3"/>
      <c r="BIR32" s="3"/>
      <c r="BIS32" s="3"/>
      <c r="BIT32" s="3"/>
      <c r="BIU32" s="3"/>
      <c r="BIV32" s="3"/>
      <c r="BIW32" s="3"/>
      <c r="BIX32" s="3"/>
      <c r="BIY32" s="3"/>
      <c r="BIZ32" s="3"/>
      <c r="BJA32" s="3"/>
      <c r="BJB32" s="3"/>
      <c r="BJC32" s="3"/>
      <c r="BJD32" s="3"/>
      <c r="BJE32" s="3"/>
      <c r="BJF32" s="3"/>
      <c r="BJG32" s="3"/>
      <c r="BJH32" s="3"/>
      <c r="BJI32" s="3"/>
      <c r="BJJ32" s="3"/>
      <c r="BJK32" s="3"/>
      <c r="BJL32" s="3"/>
      <c r="BJM32" s="3"/>
      <c r="BJN32" s="3"/>
      <c r="BJO32" s="3"/>
      <c r="BJP32" s="3"/>
      <c r="BJQ32" s="3"/>
      <c r="BJR32" s="3"/>
      <c r="BJS32" s="3"/>
      <c r="BJT32" s="3"/>
      <c r="BJU32" s="3"/>
      <c r="BJV32" s="3"/>
      <c r="BJW32" s="3"/>
      <c r="BJX32" s="3"/>
      <c r="BJY32" s="3"/>
      <c r="BJZ32" s="3"/>
      <c r="BKA32" s="3"/>
      <c r="BKB32" s="3"/>
      <c r="BKC32" s="3"/>
      <c r="BKD32" s="3"/>
      <c r="BKE32" s="3"/>
      <c r="BKF32" s="3"/>
      <c r="BKG32" s="3"/>
      <c r="BKH32" s="3"/>
      <c r="BKI32" s="3"/>
      <c r="BKJ32" s="3"/>
      <c r="BKK32" s="3"/>
      <c r="BKL32" s="3"/>
      <c r="BKM32" s="3"/>
      <c r="BKN32" s="3"/>
      <c r="BKO32" s="3"/>
      <c r="BKP32" s="3"/>
      <c r="BKQ32" s="3"/>
      <c r="BKR32" s="3"/>
      <c r="BKS32" s="3"/>
      <c r="BKT32" s="3"/>
      <c r="BKU32" s="3"/>
      <c r="BKV32" s="3"/>
      <c r="BKW32" s="3"/>
      <c r="BKX32" s="3"/>
      <c r="BKY32" s="3"/>
      <c r="BKZ32" s="3"/>
      <c r="BLA32" s="3"/>
      <c r="BLB32" s="3"/>
      <c r="BLC32" s="3"/>
      <c r="BLD32" s="3"/>
      <c r="BLE32" s="3"/>
      <c r="BLF32" s="3"/>
      <c r="BLG32" s="3"/>
      <c r="BLH32" s="3"/>
      <c r="BLI32" s="3"/>
      <c r="BLJ32" s="3"/>
      <c r="BLK32" s="3"/>
      <c r="BLL32" s="3"/>
      <c r="BLM32" s="3"/>
      <c r="BLN32" s="3"/>
      <c r="BLO32" s="3"/>
      <c r="BLP32" s="3"/>
      <c r="BLQ32" s="3"/>
      <c r="BLR32" s="3"/>
      <c r="BLS32" s="3"/>
      <c r="BLT32" s="3"/>
      <c r="BLU32" s="3"/>
      <c r="BLV32" s="3"/>
      <c r="BLW32" s="3"/>
      <c r="BLX32" s="3"/>
      <c r="BLY32" s="3"/>
      <c r="BLZ32" s="3"/>
      <c r="BMA32" s="3"/>
      <c r="BMB32" s="3"/>
      <c r="BMC32" s="3"/>
      <c r="BMD32" s="3"/>
      <c r="BME32" s="3"/>
      <c r="BMF32" s="3"/>
      <c r="BMG32" s="3"/>
      <c r="BMH32" s="3"/>
      <c r="BMI32" s="3"/>
      <c r="BMJ32" s="3"/>
      <c r="BMK32" s="3"/>
      <c r="BML32" s="3"/>
      <c r="BMM32" s="3"/>
      <c r="BMN32" s="3"/>
      <c r="BMO32" s="3"/>
      <c r="BMP32" s="3"/>
      <c r="BMQ32" s="3"/>
      <c r="BMR32" s="3"/>
      <c r="BMS32" s="3"/>
      <c r="BMT32" s="3"/>
      <c r="BMU32" s="3"/>
      <c r="BMV32" s="3"/>
      <c r="BMW32" s="3"/>
      <c r="BMX32" s="3"/>
      <c r="BMY32" s="3"/>
      <c r="BMZ32" s="3"/>
      <c r="BNA32" s="3"/>
      <c r="BNB32" s="3"/>
      <c r="BNC32" s="3"/>
      <c r="BND32" s="3"/>
      <c r="BNE32" s="3"/>
      <c r="BNF32" s="3"/>
      <c r="BNG32" s="3"/>
      <c r="BNH32" s="3"/>
      <c r="BNI32" s="3"/>
      <c r="BNJ32" s="3"/>
      <c r="BNK32" s="3"/>
      <c r="BNL32" s="3"/>
      <c r="BNM32" s="3"/>
      <c r="BNN32" s="3"/>
      <c r="BNO32" s="3"/>
      <c r="BNP32" s="3"/>
      <c r="BNQ32" s="3"/>
      <c r="BNR32" s="3"/>
      <c r="BNS32" s="3"/>
      <c r="BNT32" s="3"/>
      <c r="BNU32" s="3"/>
      <c r="BNV32" s="3"/>
      <c r="BNW32" s="3"/>
      <c r="BNX32" s="3"/>
      <c r="BNY32" s="3"/>
      <c r="BNZ32" s="3"/>
      <c r="BOA32" s="3"/>
      <c r="BOB32" s="3"/>
      <c r="BOC32" s="3"/>
      <c r="BOD32" s="3"/>
      <c r="BOE32" s="3"/>
      <c r="BOF32" s="3"/>
      <c r="BOG32" s="3"/>
      <c r="BOH32" s="3"/>
      <c r="BOI32" s="3"/>
      <c r="BOJ32" s="3"/>
      <c r="BOK32" s="3"/>
      <c r="BOL32" s="3"/>
      <c r="BOM32" s="3"/>
      <c r="BON32" s="3"/>
      <c r="BOO32" s="3"/>
      <c r="BOP32" s="3"/>
      <c r="BOQ32" s="3"/>
      <c r="BOR32" s="3"/>
      <c r="BOS32" s="3"/>
      <c r="BOT32" s="3"/>
      <c r="BOU32" s="3"/>
      <c r="BOV32" s="3"/>
      <c r="BOW32" s="3"/>
      <c r="BOX32" s="3"/>
      <c r="BOY32" s="3"/>
      <c r="BOZ32" s="3"/>
      <c r="BPA32" s="3"/>
      <c r="BPB32" s="3"/>
      <c r="BPC32" s="3"/>
      <c r="BPD32" s="3"/>
      <c r="BPE32" s="3"/>
      <c r="BPF32" s="3"/>
      <c r="BPG32" s="3"/>
      <c r="BPH32" s="3"/>
      <c r="BPI32" s="3"/>
      <c r="BPJ32" s="3"/>
      <c r="BPK32" s="3"/>
      <c r="BPL32" s="3"/>
      <c r="BPM32" s="3"/>
      <c r="BPN32" s="3"/>
      <c r="BPO32" s="3"/>
      <c r="BPP32" s="3"/>
      <c r="BPQ32" s="3"/>
      <c r="BPR32" s="3"/>
      <c r="BPS32" s="3"/>
      <c r="BPT32" s="3"/>
      <c r="BPU32" s="3"/>
      <c r="BPV32" s="3"/>
      <c r="BPW32" s="3"/>
      <c r="BPX32" s="3"/>
      <c r="BPY32" s="3"/>
      <c r="BPZ32" s="3"/>
      <c r="BQA32" s="3"/>
      <c r="BQB32" s="3"/>
      <c r="BQC32" s="3"/>
      <c r="BQD32" s="3"/>
      <c r="BQE32" s="3"/>
      <c r="BQF32" s="3"/>
      <c r="BQG32" s="3"/>
      <c r="BQH32" s="3"/>
      <c r="BQI32" s="3"/>
      <c r="BQJ32" s="3"/>
      <c r="BQK32" s="3"/>
      <c r="BQL32" s="3"/>
      <c r="BQM32" s="3"/>
      <c r="BQN32" s="3"/>
      <c r="BQO32" s="3"/>
      <c r="BQP32" s="3"/>
      <c r="BQQ32" s="3"/>
      <c r="BQR32" s="3"/>
      <c r="BQS32" s="3"/>
      <c r="BQT32" s="3"/>
      <c r="BQU32" s="3"/>
      <c r="BQV32" s="3"/>
      <c r="BQW32" s="3"/>
      <c r="BQX32" s="3"/>
      <c r="BQY32" s="3"/>
      <c r="BQZ32" s="3"/>
      <c r="BRA32" s="3"/>
      <c r="BRB32" s="3"/>
      <c r="BRC32" s="3"/>
      <c r="BRD32" s="3"/>
      <c r="BRE32" s="3"/>
      <c r="BRF32" s="3"/>
      <c r="BRG32" s="3"/>
      <c r="BRH32" s="3"/>
      <c r="BRI32" s="3"/>
      <c r="BRJ32" s="3"/>
      <c r="BRK32" s="3"/>
      <c r="BRL32" s="3"/>
      <c r="BRM32" s="3"/>
      <c r="BRN32" s="3"/>
      <c r="BRO32" s="3"/>
      <c r="BRP32" s="3"/>
      <c r="BRQ32" s="3"/>
      <c r="BRR32" s="3"/>
      <c r="BRS32" s="3"/>
      <c r="BRT32" s="3"/>
      <c r="BRU32" s="3"/>
      <c r="BRV32" s="3"/>
      <c r="BRW32" s="3"/>
      <c r="BRX32" s="3"/>
      <c r="BRY32" s="3"/>
      <c r="BRZ32" s="3"/>
      <c r="BSA32" s="3"/>
      <c r="BSB32" s="3"/>
      <c r="BSC32" s="3"/>
      <c r="BSD32" s="3"/>
      <c r="BSE32" s="3"/>
      <c r="BSF32" s="3"/>
      <c r="BSG32" s="3"/>
      <c r="BSH32" s="3"/>
      <c r="BSI32" s="3"/>
      <c r="BSJ32" s="3"/>
      <c r="BSK32" s="3"/>
      <c r="BSL32" s="3"/>
      <c r="BSM32" s="3"/>
      <c r="BSN32" s="3"/>
      <c r="BSO32" s="3"/>
      <c r="BSP32" s="3"/>
      <c r="BSQ32" s="3"/>
      <c r="BSR32" s="3"/>
      <c r="BSS32" s="3"/>
      <c r="BST32" s="3"/>
      <c r="BSU32" s="3"/>
      <c r="BSV32" s="3"/>
      <c r="BSW32" s="3"/>
      <c r="BSX32" s="3"/>
      <c r="BSY32" s="3"/>
      <c r="BSZ32" s="3"/>
      <c r="BTA32" s="3"/>
      <c r="BTB32" s="3"/>
      <c r="BTC32" s="3"/>
      <c r="BTD32" s="3"/>
      <c r="BTE32" s="3"/>
      <c r="BTF32" s="3"/>
      <c r="BTG32" s="3"/>
      <c r="BTH32" s="3"/>
      <c r="BTI32" s="3"/>
      <c r="BTJ32" s="3"/>
      <c r="BTK32" s="3"/>
      <c r="BTL32" s="3"/>
      <c r="BTM32" s="3"/>
      <c r="BTN32" s="3"/>
      <c r="BTO32" s="3"/>
      <c r="BTP32" s="3"/>
      <c r="BTQ32" s="3"/>
      <c r="BTR32" s="3"/>
      <c r="BTS32" s="3"/>
      <c r="BTT32" s="3"/>
      <c r="BTU32" s="3"/>
      <c r="BTV32" s="3"/>
      <c r="BTW32" s="3"/>
      <c r="BTX32" s="3"/>
      <c r="BTY32" s="3"/>
      <c r="BTZ32" s="3"/>
      <c r="BUA32" s="3"/>
      <c r="BUB32" s="3"/>
      <c r="BUC32" s="3"/>
      <c r="BUD32" s="3"/>
      <c r="BUE32" s="3"/>
      <c r="BUF32" s="3"/>
      <c r="BUG32" s="3"/>
      <c r="BUH32" s="3"/>
      <c r="BUI32" s="3"/>
      <c r="BUJ32" s="3"/>
      <c r="BUK32" s="3"/>
      <c r="BUL32" s="3"/>
      <c r="BUM32" s="3"/>
      <c r="BUN32" s="3"/>
      <c r="BUO32" s="3"/>
      <c r="BUP32" s="3"/>
      <c r="BUQ32" s="3"/>
      <c r="BUR32" s="3"/>
      <c r="BUS32" s="3"/>
      <c r="BUT32" s="3"/>
      <c r="BUU32" s="3"/>
      <c r="BUV32" s="3"/>
      <c r="BUW32" s="3"/>
      <c r="BUX32" s="3"/>
      <c r="BUY32" s="3"/>
      <c r="BUZ32" s="3"/>
      <c r="BVA32" s="3"/>
      <c r="BVB32" s="3"/>
      <c r="BVC32" s="3"/>
      <c r="BVD32" s="3"/>
      <c r="BVE32" s="3"/>
      <c r="BVF32" s="3"/>
      <c r="BVG32" s="3"/>
      <c r="BVH32" s="3"/>
      <c r="BVI32" s="3"/>
      <c r="BVJ32" s="3"/>
      <c r="BVK32" s="3"/>
      <c r="BVL32" s="3"/>
      <c r="BVM32" s="3"/>
      <c r="BVN32" s="3"/>
      <c r="BVO32" s="3"/>
      <c r="BVP32" s="3"/>
      <c r="BVQ32" s="3"/>
      <c r="BVR32" s="3"/>
      <c r="BVS32" s="3"/>
      <c r="BVT32" s="3"/>
      <c r="BVU32" s="3"/>
      <c r="BVV32" s="3"/>
      <c r="BVW32" s="3"/>
      <c r="BVX32" s="3"/>
      <c r="BVY32" s="3"/>
      <c r="BVZ32" s="3"/>
      <c r="BWA32" s="3"/>
      <c r="BWB32" s="3"/>
      <c r="BWC32" s="3"/>
      <c r="BWD32" s="3"/>
      <c r="BWE32" s="3"/>
      <c r="BWF32" s="3"/>
      <c r="BWG32" s="3"/>
      <c r="BWH32" s="3"/>
      <c r="BWI32" s="3"/>
      <c r="BWJ32" s="3"/>
      <c r="BWK32" s="3"/>
      <c r="BWL32" s="3"/>
      <c r="BWM32" s="3"/>
      <c r="BWN32" s="3"/>
      <c r="BWO32" s="3"/>
      <c r="BWP32" s="3"/>
      <c r="BWQ32" s="3"/>
      <c r="BWR32" s="3"/>
      <c r="BWS32" s="3"/>
      <c r="BWT32" s="3"/>
      <c r="BWU32" s="3"/>
      <c r="BWV32" s="3"/>
      <c r="BWW32" s="3"/>
      <c r="BWX32" s="3"/>
      <c r="BWY32" s="3"/>
      <c r="BWZ32" s="3"/>
      <c r="BXA32" s="3"/>
      <c r="BXB32" s="3"/>
      <c r="BXC32" s="3"/>
      <c r="BXD32" s="3"/>
      <c r="BXE32" s="3"/>
      <c r="BXF32" s="3"/>
      <c r="BXG32" s="3"/>
      <c r="BXH32" s="3"/>
      <c r="BXI32" s="3"/>
      <c r="BXJ32" s="3"/>
      <c r="BXK32" s="3"/>
      <c r="BXL32" s="3"/>
      <c r="BXM32" s="3"/>
      <c r="BXN32" s="3"/>
      <c r="BXO32" s="3"/>
      <c r="BXP32" s="3"/>
      <c r="BXQ32" s="3"/>
      <c r="BXR32" s="3"/>
      <c r="BXS32" s="3"/>
      <c r="BXT32" s="3"/>
      <c r="BXU32" s="3"/>
      <c r="BXV32" s="3"/>
      <c r="BXW32" s="3"/>
      <c r="BXX32" s="3"/>
      <c r="BXY32" s="3"/>
      <c r="BXZ32" s="3"/>
      <c r="BYA32" s="3"/>
      <c r="BYB32" s="3"/>
      <c r="BYC32" s="3"/>
      <c r="BYD32" s="3"/>
      <c r="BYE32" s="3"/>
      <c r="BYF32" s="3"/>
      <c r="BYG32" s="3"/>
      <c r="BYH32" s="3"/>
      <c r="BYI32" s="3"/>
      <c r="BYJ32" s="3"/>
      <c r="BYK32" s="3"/>
      <c r="BYL32" s="3"/>
      <c r="BYM32" s="3"/>
      <c r="BYN32" s="3"/>
      <c r="BYO32" s="3"/>
      <c r="BYP32" s="3"/>
      <c r="BYQ32" s="3"/>
      <c r="BYR32" s="3"/>
      <c r="BYS32" s="3"/>
      <c r="BYT32" s="3"/>
      <c r="BYU32" s="3"/>
      <c r="BYV32" s="3"/>
      <c r="BYW32" s="3"/>
      <c r="BYX32" s="3"/>
      <c r="BYY32" s="3"/>
      <c r="BYZ32" s="3"/>
      <c r="BZA32" s="3"/>
      <c r="BZB32" s="3"/>
      <c r="BZC32" s="3"/>
      <c r="BZD32" s="3"/>
      <c r="BZE32" s="3"/>
      <c r="BZF32" s="3"/>
      <c r="BZG32" s="3"/>
      <c r="BZH32" s="3"/>
      <c r="BZI32" s="3"/>
      <c r="BZJ32" s="3"/>
      <c r="BZK32" s="3"/>
      <c r="BZL32" s="3"/>
      <c r="BZM32" s="3"/>
      <c r="BZN32" s="3"/>
      <c r="BZO32" s="3"/>
      <c r="BZP32" s="3"/>
      <c r="BZQ32" s="3"/>
      <c r="BZR32" s="3"/>
      <c r="BZS32" s="3"/>
      <c r="BZT32" s="3"/>
      <c r="BZU32" s="3"/>
      <c r="BZV32" s="3"/>
      <c r="BZW32" s="3"/>
      <c r="BZX32" s="3"/>
      <c r="BZY32" s="3"/>
      <c r="BZZ32" s="3"/>
      <c r="CAA32" s="3"/>
      <c r="CAB32" s="3"/>
      <c r="CAC32" s="3"/>
      <c r="CAD32" s="3"/>
      <c r="CAE32" s="3"/>
      <c r="CAF32" s="3"/>
      <c r="CAG32" s="3"/>
      <c r="CAH32" s="3"/>
      <c r="CAI32" s="3"/>
      <c r="CAJ32" s="3"/>
      <c r="CAK32" s="3"/>
      <c r="CAL32" s="3"/>
      <c r="CAM32" s="3"/>
      <c r="CAN32" s="3"/>
      <c r="CAO32" s="3"/>
      <c r="CAP32" s="3"/>
      <c r="CAQ32" s="3"/>
      <c r="CAR32" s="3"/>
      <c r="CAS32" s="3"/>
      <c r="CAT32" s="3"/>
      <c r="CAU32" s="3"/>
      <c r="CAV32" s="3"/>
      <c r="CAW32" s="3"/>
      <c r="CAX32" s="3"/>
      <c r="CAY32" s="3"/>
      <c r="CAZ32" s="3"/>
      <c r="CBA32" s="3"/>
      <c r="CBB32" s="3"/>
      <c r="CBC32" s="3"/>
      <c r="CBD32" s="3"/>
      <c r="CBE32" s="3"/>
      <c r="CBF32" s="3"/>
      <c r="CBG32" s="3"/>
      <c r="CBH32" s="3"/>
      <c r="CBI32" s="3"/>
      <c r="CBJ32" s="3"/>
      <c r="CBK32" s="3"/>
      <c r="CBL32" s="3"/>
      <c r="CBM32" s="3"/>
      <c r="CBN32" s="3"/>
      <c r="CBO32" s="3"/>
      <c r="CBP32" s="3"/>
      <c r="CBQ32" s="3"/>
      <c r="CBR32" s="3"/>
      <c r="CBS32" s="3"/>
      <c r="CBT32" s="3"/>
      <c r="CBU32" s="3"/>
      <c r="CBV32" s="3"/>
      <c r="CBW32" s="3"/>
      <c r="CBX32" s="3"/>
      <c r="CBY32" s="3"/>
      <c r="CBZ32" s="3"/>
      <c r="CCA32" s="3"/>
      <c r="CCB32" s="3"/>
      <c r="CCC32" s="3"/>
      <c r="CCD32" s="3"/>
      <c r="CCE32" s="3"/>
      <c r="CCF32" s="3"/>
      <c r="CCG32" s="3"/>
      <c r="CCH32" s="3"/>
      <c r="CCI32" s="3"/>
      <c r="CCJ32" s="3"/>
      <c r="CCK32" s="3"/>
      <c r="CCL32" s="3"/>
      <c r="CCM32" s="3"/>
      <c r="CCN32" s="3"/>
      <c r="CCO32" s="3"/>
      <c r="CCP32" s="3"/>
      <c r="CCQ32" s="3"/>
      <c r="CCR32" s="3"/>
      <c r="CCS32" s="3"/>
      <c r="CCT32" s="3"/>
      <c r="CCU32" s="3"/>
      <c r="CCV32" s="3"/>
      <c r="CCW32" s="3"/>
      <c r="CCX32" s="3"/>
      <c r="CCY32" s="3"/>
      <c r="CCZ32" s="3"/>
      <c r="CDA32" s="3"/>
      <c r="CDB32" s="3"/>
      <c r="CDC32" s="3"/>
      <c r="CDD32" s="3"/>
      <c r="CDE32" s="3"/>
      <c r="CDF32" s="3"/>
      <c r="CDG32" s="3"/>
      <c r="CDH32" s="3"/>
      <c r="CDI32" s="3"/>
      <c r="CDJ32" s="3"/>
      <c r="CDK32" s="3"/>
      <c r="CDL32" s="3"/>
      <c r="CDM32" s="3"/>
      <c r="CDN32" s="3"/>
      <c r="CDO32" s="3"/>
      <c r="CDP32" s="3"/>
      <c r="CDQ32" s="3"/>
      <c r="CDR32" s="3"/>
      <c r="CDS32" s="3"/>
      <c r="CDT32" s="3"/>
      <c r="CDU32" s="3"/>
      <c r="CDV32" s="3"/>
      <c r="CDW32" s="3"/>
      <c r="CDX32" s="3"/>
      <c r="CDY32" s="3"/>
      <c r="CDZ32" s="3"/>
      <c r="CEA32" s="3"/>
      <c r="CEB32" s="3"/>
      <c r="CEC32" s="3"/>
      <c r="CED32" s="3"/>
      <c r="CEE32" s="3"/>
      <c r="CEF32" s="3"/>
      <c r="CEG32" s="3"/>
      <c r="CEH32" s="3"/>
      <c r="CEI32" s="3"/>
      <c r="CEJ32" s="3"/>
      <c r="CEK32" s="3"/>
      <c r="CEL32" s="3"/>
      <c r="CEM32" s="3"/>
      <c r="CEN32" s="3"/>
      <c r="CEO32" s="3"/>
      <c r="CEP32" s="3"/>
      <c r="CEQ32" s="3"/>
      <c r="CER32" s="3"/>
      <c r="CES32" s="3"/>
      <c r="CET32" s="3"/>
      <c r="CEU32" s="3"/>
      <c r="CEV32" s="3"/>
      <c r="CEW32" s="3"/>
      <c r="CEX32" s="3"/>
      <c r="CEY32" s="3"/>
      <c r="CEZ32" s="3"/>
      <c r="CFA32" s="3"/>
      <c r="CFB32" s="3"/>
      <c r="CFC32" s="3"/>
      <c r="CFD32" s="3"/>
      <c r="CFE32" s="3"/>
      <c r="CFF32" s="3"/>
      <c r="CFG32" s="3"/>
      <c r="CFH32" s="3"/>
      <c r="CFI32" s="3"/>
      <c r="CFJ32" s="3"/>
      <c r="CFK32" s="3"/>
      <c r="CFL32" s="3"/>
      <c r="CFM32" s="3"/>
      <c r="CFN32" s="3"/>
      <c r="CFO32" s="3"/>
      <c r="CFP32" s="3"/>
      <c r="CFQ32" s="3"/>
      <c r="CFR32" s="3"/>
      <c r="CFS32" s="3"/>
      <c r="CFT32" s="3"/>
      <c r="CFU32" s="3"/>
      <c r="CFV32" s="3"/>
      <c r="CFW32" s="3"/>
      <c r="CFX32" s="3"/>
      <c r="CFY32" s="3"/>
      <c r="CFZ32" s="3"/>
      <c r="CGA32" s="3"/>
      <c r="CGB32" s="3"/>
      <c r="CGC32" s="3"/>
      <c r="CGD32" s="3"/>
      <c r="CGE32" s="3"/>
      <c r="CGF32" s="3"/>
      <c r="CGG32" s="3"/>
      <c r="CGH32" s="3"/>
      <c r="CGI32" s="3"/>
      <c r="CGJ32" s="3"/>
      <c r="CGK32" s="3"/>
      <c r="CGL32" s="3"/>
      <c r="CGM32" s="3"/>
      <c r="CGN32" s="3"/>
      <c r="CGO32" s="3"/>
      <c r="CGP32" s="3"/>
      <c r="CGQ32" s="3"/>
      <c r="CGR32" s="3"/>
      <c r="CGS32" s="3"/>
      <c r="CGT32" s="3"/>
      <c r="CGU32" s="3"/>
      <c r="CGV32" s="3"/>
      <c r="CGW32" s="3"/>
      <c r="CGX32" s="3"/>
      <c r="CGY32" s="3"/>
      <c r="CGZ32" s="3"/>
      <c r="CHA32" s="3"/>
      <c r="CHB32" s="3"/>
      <c r="CHC32" s="3"/>
      <c r="CHD32" s="3"/>
      <c r="CHE32" s="3"/>
      <c r="CHF32" s="3"/>
      <c r="CHG32" s="3"/>
      <c r="CHH32" s="3"/>
      <c r="CHI32" s="3"/>
      <c r="CHJ32" s="3"/>
      <c r="CHK32" s="3"/>
      <c r="CHL32" s="3"/>
      <c r="CHM32" s="3"/>
      <c r="CHN32" s="3"/>
      <c r="CHO32" s="3"/>
      <c r="CHP32" s="3"/>
      <c r="CHQ32" s="3"/>
      <c r="CHR32" s="3"/>
      <c r="CHS32" s="3"/>
      <c r="CHT32" s="3"/>
      <c r="CHU32" s="3"/>
      <c r="CHV32" s="3"/>
      <c r="CHW32" s="3"/>
      <c r="CHX32" s="3"/>
      <c r="CHY32" s="3"/>
      <c r="CHZ32" s="3"/>
      <c r="CIA32" s="3"/>
      <c r="CIB32" s="3"/>
      <c r="CIC32" s="3"/>
      <c r="CID32" s="3"/>
      <c r="CIE32" s="3"/>
      <c r="CIF32" s="3"/>
      <c r="CIG32" s="3"/>
      <c r="CIH32" s="3"/>
      <c r="CII32" s="3"/>
      <c r="CIJ32" s="3"/>
      <c r="CIK32" s="3"/>
      <c r="CIL32" s="3"/>
      <c r="CIM32" s="3"/>
      <c r="CIN32" s="3"/>
      <c r="CIO32" s="3"/>
      <c r="CIP32" s="3"/>
      <c r="CIQ32" s="3"/>
      <c r="CIR32" s="3"/>
      <c r="CIS32" s="3"/>
      <c r="CIT32" s="3"/>
      <c r="CIU32" s="3"/>
      <c r="CIV32" s="3"/>
      <c r="CIW32" s="3"/>
      <c r="CIX32" s="3"/>
      <c r="CIY32" s="3"/>
      <c r="CIZ32" s="3"/>
      <c r="CJA32" s="3"/>
      <c r="CJB32" s="3"/>
      <c r="CJC32" s="3"/>
      <c r="CJD32" s="3"/>
      <c r="CJE32" s="3"/>
      <c r="CJF32" s="3"/>
      <c r="CJG32" s="3"/>
      <c r="CJH32" s="3"/>
      <c r="CJI32" s="3"/>
      <c r="CJJ32" s="3"/>
      <c r="CJK32" s="3"/>
      <c r="CJL32" s="3"/>
      <c r="CJM32" s="3"/>
      <c r="CJN32" s="3"/>
      <c r="CJO32" s="3"/>
      <c r="CJP32" s="3"/>
      <c r="CJQ32" s="3"/>
      <c r="CJR32" s="3"/>
      <c r="CJS32" s="3"/>
      <c r="CJT32" s="3"/>
      <c r="CJU32" s="3"/>
      <c r="CJV32" s="3"/>
      <c r="CJW32" s="3"/>
      <c r="CJX32" s="3"/>
      <c r="CJY32" s="3"/>
      <c r="CJZ32" s="3"/>
      <c r="CKA32" s="3"/>
      <c r="CKB32" s="3"/>
      <c r="CKC32" s="3"/>
      <c r="CKD32" s="3"/>
      <c r="CKE32" s="3"/>
      <c r="CKF32" s="3"/>
      <c r="CKG32" s="3"/>
      <c r="CKH32" s="3"/>
      <c r="CKI32" s="3"/>
      <c r="CKJ32" s="3"/>
      <c r="CKK32" s="3"/>
      <c r="CKL32" s="3"/>
      <c r="CKM32" s="3"/>
      <c r="CKN32" s="3"/>
      <c r="CKO32" s="3"/>
      <c r="CKP32" s="3"/>
      <c r="CKQ32" s="3"/>
      <c r="CKR32" s="3"/>
      <c r="CKS32" s="3"/>
      <c r="CKT32" s="3"/>
      <c r="CKU32" s="3"/>
      <c r="CKV32" s="3"/>
      <c r="CKW32" s="3"/>
      <c r="CKX32" s="3"/>
      <c r="CKY32" s="3"/>
      <c r="CKZ32" s="3"/>
      <c r="CLA32" s="3"/>
      <c r="CLB32" s="3"/>
      <c r="CLC32" s="3"/>
      <c r="CLD32" s="3"/>
      <c r="CLE32" s="3"/>
      <c r="CLF32" s="3"/>
      <c r="CLG32" s="3"/>
      <c r="CLH32" s="3"/>
      <c r="CLI32" s="3"/>
      <c r="CLJ32" s="3"/>
      <c r="CLK32" s="3"/>
      <c r="CLL32" s="3"/>
      <c r="CLM32" s="3"/>
      <c r="CLN32" s="3"/>
      <c r="CLO32" s="3"/>
      <c r="CLP32" s="3"/>
      <c r="CLQ32" s="3"/>
      <c r="CLR32" s="3"/>
      <c r="CLS32" s="3"/>
      <c r="CLT32" s="3"/>
      <c r="CLU32" s="3"/>
      <c r="CLV32" s="3"/>
      <c r="CLW32" s="3"/>
      <c r="CLX32" s="3"/>
      <c r="CLY32" s="3"/>
      <c r="CLZ32" s="3"/>
      <c r="CMA32" s="3"/>
      <c r="CMB32" s="3"/>
      <c r="CMC32" s="3"/>
      <c r="CMD32" s="3"/>
      <c r="CME32" s="3"/>
      <c r="CMF32" s="3"/>
      <c r="CMG32" s="3"/>
      <c r="CMH32" s="3"/>
      <c r="CMI32" s="3"/>
      <c r="CMJ32" s="3"/>
      <c r="CMK32" s="3"/>
      <c r="CML32" s="3"/>
      <c r="CMM32" s="3"/>
      <c r="CMN32" s="3"/>
      <c r="CMO32" s="3"/>
      <c r="CMP32" s="3"/>
      <c r="CMQ32" s="3"/>
      <c r="CMR32" s="3"/>
      <c r="CMS32" s="3"/>
      <c r="CMT32" s="3"/>
      <c r="CMU32" s="3"/>
      <c r="CMV32" s="3"/>
      <c r="CMW32" s="3"/>
      <c r="CMX32" s="3"/>
      <c r="CMY32" s="3"/>
      <c r="CMZ32" s="3"/>
      <c r="CNA32" s="3"/>
      <c r="CNB32" s="3"/>
      <c r="CNC32" s="3"/>
      <c r="CND32" s="3"/>
      <c r="CNE32" s="3"/>
      <c r="CNF32" s="3"/>
      <c r="CNG32" s="3"/>
      <c r="CNH32" s="3"/>
      <c r="CNI32" s="3"/>
      <c r="CNJ32" s="3"/>
      <c r="CNK32" s="3"/>
      <c r="CNL32" s="3"/>
      <c r="CNM32" s="3"/>
      <c r="CNN32" s="3"/>
      <c r="CNO32" s="3"/>
      <c r="CNP32" s="3"/>
      <c r="CNQ32" s="3"/>
      <c r="CNR32" s="3"/>
      <c r="CNS32" s="3"/>
      <c r="CNT32" s="3"/>
      <c r="CNU32" s="3"/>
      <c r="CNV32" s="3"/>
      <c r="CNW32" s="3"/>
      <c r="CNX32" s="3"/>
      <c r="CNY32" s="3"/>
      <c r="CNZ32" s="3"/>
      <c r="COA32" s="3"/>
      <c r="COB32" s="3"/>
      <c r="COC32" s="3"/>
      <c r="COD32" s="3"/>
      <c r="COE32" s="3"/>
      <c r="COF32" s="3"/>
      <c r="COG32" s="3"/>
      <c r="COH32" s="3"/>
      <c r="COI32" s="3"/>
      <c r="COJ32" s="3"/>
      <c r="COK32" s="3"/>
      <c r="COL32" s="3"/>
      <c r="COM32" s="3"/>
      <c r="CON32" s="3"/>
      <c r="COO32" s="3"/>
      <c r="COP32" s="3"/>
      <c r="COQ32" s="3"/>
      <c r="COR32" s="3"/>
      <c r="COS32" s="3"/>
      <c r="COT32" s="3"/>
      <c r="COU32" s="3"/>
      <c r="COV32" s="3"/>
      <c r="COW32" s="3"/>
      <c r="COX32" s="3"/>
      <c r="COY32" s="3"/>
      <c r="COZ32" s="3"/>
      <c r="CPA32" s="3"/>
      <c r="CPB32" s="3"/>
      <c r="CPC32" s="3"/>
      <c r="CPD32" s="3"/>
      <c r="CPE32" s="3"/>
      <c r="CPF32" s="3"/>
      <c r="CPG32" s="3"/>
      <c r="CPH32" s="3"/>
      <c r="CPI32" s="3"/>
      <c r="CPJ32" s="3"/>
      <c r="CPK32" s="3"/>
      <c r="CPL32" s="3"/>
      <c r="CPM32" s="3"/>
      <c r="CPN32" s="3"/>
      <c r="CPO32" s="3"/>
      <c r="CPP32" s="3"/>
      <c r="CPQ32" s="3"/>
      <c r="CPR32" s="3"/>
      <c r="CPS32" s="3"/>
      <c r="CPT32" s="3"/>
      <c r="CPU32" s="3"/>
      <c r="CPV32" s="3"/>
      <c r="CPW32" s="3"/>
      <c r="CPX32" s="3"/>
      <c r="CPY32" s="3"/>
      <c r="CPZ32" s="3"/>
      <c r="CQA32" s="3"/>
      <c r="CQB32" s="3"/>
      <c r="CQC32" s="3"/>
      <c r="CQD32" s="3"/>
      <c r="CQE32" s="3"/>
      <c r="CQF32" s="3"/>
      <c r="CQG32" s="3"/>
      <c r="CQH32" s="3"/>
      <c r="CQI32" s="3"/>
      <c r="CQJ32" s="3"/>
      <c r="CQK32" s="3"/>
      <c r="CQL32" s="3"/>
      <c r="CQM32" s="3"/>
      <c r="CQN32" s="3"/>
      <c r="CQO32" s="3"/>
      <c r="CQP32" s="3"/>
      <c r="CQQ32" s="3"/>
      <c r="CQR32" s="3"/>
      <c r="CQS32" s="3"/>
      <c r="CQT32" s="3"/>
      <c r="CQU32" s="3"/>
      <c r="CQV32" s="3"/>
      <c r="CQW32" s="3"/>
      <c r="CQX32" s="3"/>
      <c r="CQY32" s="3"/>
      <c r="CQZ32" s="3"/>
      <c r="CRA32" s="3"/>
      <c r="CRB32" s="3"/>
      <c r="CRC32" s="3"/>
      <c r="CRD32" s="3"/>
      <c r="CRE32" s="3"/>
      <c r="CRF32" s="3"/>
      <c r="CRG32" s="3"/>
      <c r="CRH32" s="3"/>
      <c r="CRI32" s="3"/>
      <c r="CRJ32" s="3"/>
      <c r="CRK32" s="3"/>
      <c r="CRL32" s="3"/>
      <c r="CRM32" s="3"/>
      <c r="CRN32" s="3"/>
      <c r="CRO32" s="3"/>
      <c r="CRP32" s="3"/>
      <c r="CRQ32" s="3"/>
      <c r="CRR32" s="3"/>
      <c r="CRS32" s="3"/>
      <c r="CRT32" s="3"/>
      <c r="CRU32" s="3"/>
      <c r="CRV32" s="3"/>
      <c r="CRW32" s="3"/>
      <c r="CRX32" s="3"/>
      <c r="CRY32" s="3"/>
      <c r="CRZ32" s="3"/>
      <c r="CSA32" s="3"/>
      <c r="CSB32" s="3"/>
      <c r="CSC32" s="3"/>
      <c r="CSD32" s="3"/>
      <c r="CSE32" s="3"/>
      <c r="CSF32" s="3"/>
      <c r="CSG32" s="3"/>
      <c r="CSH32" s="3"/>
      <c r="CSI32" s="3"/>
      <c r="CSJ32" s="3"/>
      <c r="CSK32" s="3"/>
      <c r="CSL32" s="3"/>
      <c r="CSM32" s="3"/>
      <c r="CSN32" s="3"/>
      <c r="CSO32" s="3"/>
      <c r="CSP32" s="3"/>
      <c r="CSQ32" s="3"/>
      <c r="CSR32" s="3"/>
      <c r="CSS32" s="3"/>
      <c r="CST32" s="3"/>
      <c r="CSU32" s="3"/>
      <c r="CSV32" s="3"/>
      <c r="CSW32" s="3"/>
      <c r="CSX32" s="3"/>
      <c r="CSY32" s="3"/>
      <c r="CSZ32" s="3"/>
      <c r="CTA32" s="3"/>
      <c r="CTB32" s="3"/>
      <c r="CTC32" s="3"/>
      <c r="CTD32" s="3"/>
      <c r="CTE32" s="3"/>
      <c r="CTF32" s="3"/>
      <c r="CTG32" s="3"/>
      <c r="CTH32" s="3"/>
      <c r="CTI32" s="3"/>
      <c r="CTJ32" s="3"/>
      <c r="CTK32" s="3"/>
      <c r="CTL32" s="3"/>
      <c r="CTM32" s="3"/>
      <c r="CTN32" s="3"/>
      <c r="CTO32" s="3"/>
      <c r="CTP32" s="3"/>
      <c r="CTQ32" s="3"/>
      <c r="CTR32" s="3"/>
      <c r="CTS32" s="3"/>
      <c r="CTT32" s="3"/>
      <c r="CTU32" s="3"/>
      <c r="CTV32" s="3"/>
      <c r="CTW32" s="3"/>
      <c r="CTX32" s="3"/>
      <c r="CTY32" s="3"/>
      <c r="CTZ32" s="3"/>
      <c r="CUA32" s="3"/>
      <c r="CUB32" s="3"/>
      <c r="CUC32" s="3"/>
      <c r="CUD32" s="3"/>
      <c r="CUE32" s="3"/>
      <c r="CUF32" s="3"/>
      <c r="CUG32" s="3"/>
      <c r="CUH32" s="3"/>
      <c r="CUI32" s="3"/>
      <c r="CUJ32" s="3"/>
      <c r="CUK32" s="3"/>
      <c r="CUL32" s="3"/>
      <c r="CUM32" s="3"/>
      <c r="CUN32" s="3"/>
      <c r="CUO32" s="3"/>
      <c r="CUP32" s="3"/>
      <c r="CUQ32" s="3"/>
      <c r="CUR32" s="3"/>
      <c r="CUS32" s="3"/>
      <c r="CUT32" s="3"/>
      <c r="CUU32" s="3"/>
      <c r="CUV32" s="3"/>
      <c r="CUW32" s="3"/>
      <c r="CUX32" s="3"/>
      <c r="CUY32" s="3"/>
      <c r="CUZ32" s="3"/>
      <c r="CVA32" s="3"/>
      <c r="CVB32" s="3"/>
      <c r="CVC32" s="3"/>
      <c r="CVD32" s="3"/>
      <c r="CVE32" s="3"/>
      <c r="CVF32" s="3"/>
      <c r="CVG32" s="3"/>
      <c r="CVH32" s="3"/>
      <c r="CVI32" s="3"/>
      <c r="CVJ32" s="3"/>
      <c r="CVK32" s="3"/>
      <c r="CVL32" s="3"/>
      <c r="CVM32" s="3"/>
      <c r="CVN32" s="3"/>
      <c r="CVO32" s="3"/>
      <c r="CVP32" s="3"/>
      <c r="CVQ32" s="3"/>
      <c r="CVR32" s="3"/>
      <c r="CVS32" s="3"/>
      <c r="CVT32" s="3"/>
      <c r="CVU32" s="3"/>
      <c r="CVV32" s="3"/>
      <c r="CVW32" s="3"/>
      <c r="CVX32" s="3"/>
      <c r="CVY32" s="3"/>
      <c r="CVZ32" s="3"/>
      <c r="CWA32" s="3"/>
      <c r="CWB32" s="3"/>
      <c r="CWC32" s="3"/>
      <c r="CWD32" s="3"/>
      <c r="CWE32" s="3"/>
      <c r="CWF32" s="3"/>
      <c r="CWG32" s="3"/>
      <c r="CWH32" s="3"/>
      <c r="CWI32" s="3"/>
      <c r="CWJ32" s="3"/>
      <c r="CWK32" s="3"/>
      <c r="CWL32" s="3"/>
      <c r="CWM32" s="3"/>
      <c r="CWN32" s="3"/>
      <c r="CWO32" s="3"/>
      <c r="CWP32" s="3"/>
      <c r="CWQ32" s="3"/>
      <c r="CWR32" s="3"/>
      <c r="CWS32" s="3"/>
      <c r="CWT32" s="3"/>
      <c r="CWU32" s="3"/>
      <c r="CWV32" s="3"/>
      <c r="CWW32" s="3"/>
      <c r="CWX32" s="3"/>
      <c r="CWY32" s="3"/>
      <c r="CWZ32" s="3"/>
      <c r="CXA32" s="3"/>
      <c r="CXB32" s="3"/>
      <c r="CXC32" s="3"/>
      <c r="CXD32" s="3"/>
      <c r="CXE32" s="3"/>
      <c r="CXF32" s="3"/>
      <c r="CXG32" s="3"/>
      <c r="CXH32" s="3"/>
      <c r="CXI32" s="3"/>
      <c r="CXJ32" s="3"/>
      <c r="CXK32" s="3"/>
      <c r="CXL32" s="3"/>
      <c r="CXM32" s="3"/>
      <c r="CXN32" s="3"/>
      <c r="CXO32" s="3"/>
      <c r="CXP32" s="3"/>
      <c r="CXQ32" s="3"/>
      <c r="CXR32" s="3"/>
      <c r="CXS32" s="3"/>
      <c r="CXT32" s="3"/>
      <c r="CXU32" s="3"/>
      <c r="CXV32" s="3"/>
      <c r="CXW32" s="3"/>
      <c r="CXX32" s="3"/>
      <c r="CXY32" s="3"/>
      <c r="CXZ32" s="3"/>
      <c r="CYA32" s="3"/>
      <c r="CYB32" s="3"/>
      <c r="CYC32" s="3"/>
      <c r="CYD32" s="3"/>
      <c r="CYE32" s="3"/>
      <c r="CYF32" s="3"/>
      <c r="CYG32" s="3"/>
      <c r="CYH32" s="3"/>
      <c r="CYI32" s="3"/>
      <c r="CYJ32" s="3"/>
      <c r="CYK32" s="3"/>
      <c r="CYL32" s="3"/>
      <c r="CYM32" s="3"/>
      <c r="CYN32" s="3"/>
      <c r="CYO32" s="3"/>
      <c r="CYP32" s="3"/>
      <c r="CYQ32" s="3"/>
      <c r="CYR32" s="3"/>
      <c r="CYS32" s="3"/>
      <c r="CYT32" s="3"/>
      <c r="CYU32" s="3"/>
      <c r="CYV32" s="3"/>
      <c r="CYW32" s="3"/>
      <c r="CYX32" s="3"/>
      <c r="CYY32" s="3"/>
      <c r="CYZ32" s="3"/>
      <c r="CZA32" s="3"/>
      <c r="CZB32" s="3"/>
      <c r="CZC32" s="3"/>
      <c r="CZD32" s="3"/>
      <c r="CZE32" s="3"/>
      <c r="CZF32" s="3"/>
      <c r="CZG32" s="3"/>
      <c r="CZH32" s="3"/>
      <c r="CZI32" s="3"/>
      <c r="CZJ32" s="3"/>
      <c r="CZK32" s="3"/>
      <c r="CZL32" s="3"/>
      <c r="CZM32" s="3"/>
      <c r="CZN32" s="3"/>
      <c r="CZO32" s="3"/>
      <c r="CZP32" s="3"/>
      <c r="CZQ32" s="3"/>
      <c r="CZR32" s="3"/>
      <c r="CZS32" s="3"/>
      <c r="CZT32" s="3"/>
      <c r="CZU32" s="3"/>
      <c r="CZV32" s="3"/>
      <c r="CZW32" s="3"/>
      <c r="CZX32" s="3"/>
      <c r="CZY32" s="3"/>
      <c r="CZZ32" s="3"/>
      <c r="DAA32" s="3"/>
      <c r="DAB32" s="3"/>
      <c r="DAC32" s="3"/>
      <c r="DAD32" s="3"/>
      <c r="DAE32" s="3"/>
      <c r="DAF32" s="3"/>
      <c r="DAG32" s="3"/>
      <c r="DAH32" s="3"/>
      <c r="DAI32" s="3"/>
      <c r="DAJ32" s="3"/>
      <c r="DAK32" s="3"/>
      <c r="DAL32" s="3"/>
      <c r="DAM32" s="3"/>
      <c r="DAN32" s="3"/>
      <c r="DAO32" s="3"/>
      <c r="DAP32" s="3"/>
      <c r="DAQ32" s="3"/>
      <c r="DAR32" s="3"/>
      <c r="DAS32" s="3"/>
      <c r="DAT32" s="3"/>
      <c r="DAU32" s="3"/>
      <c r="DAV32" s="3"/>
      <c r="DAW32" s="3"/>
      <c r="DAX32" s="3"/>
      <c r="DAY32" s="3"/>
      <c r="DAZ32" s="3"/>
      <c r="DBA32" s="3"/>
      <c r="DBB32" s="3"/>
      <c r="DBC32" s="3"/>
      <c r="DBD32" s="3"/>
      <c r="DBE32" s="3"/>
      <c r="DBF32" s="3"/>
      <c r="DBG32" s="3"/>
      <c r="DBH32" s="3"/>
      <c r="DBI32" s="3"/>
      <c r="DBJ32" s="3"/>
      <c r="DBK32" s="3"/>
      <c r="DBL32" s="3"/>
      <c r="DBM32" s="3"/>
      <c r="DBN32" s="3"/>
      <c r="DBO32" s="3"/>
      <c r="DBP32" s="3"/>
      <c r="DBQ32" s="3"/>
      <c r="DBR32" s="3"/>
      <c r="DBS32" s="3"/>
      <c r="DBT32" s="3"/>
      <c r="DBU32" s="3"/>
      <c r="DBV32" s="3"/>
      <c r="DBW32" s="3"/>
      <c r="DBX32" s="3"/>
      <c r="DBY32" s="3"/>
      <c r="DBZ32" s="3"/>
      <c r="DCA32" s="3"/>
      <c r="DCB32" s="3"/>
      <c r="DCC32" s="3"/>
      <c r="DCD32" s="3"/>
      <c r="DCE32" s="3"/>
      <c r="DCF32" s="3"/>
      <c r="DCG32" s="3"/>
      <c r="DCH32" s="3"/>
      <c r="DCI32" s="3"/>
      <c r="DCJ32" s="3"/>
      <c r="DCK32" s="3"/>
      <c r="DCL32" s="3"/>
      <c r="DCM32" s="3"/>
      <c r="DCN32" s="3"/>
      <c r="DCO32" s="3"/>
      <c r="DCP32" s="3"/>
      <c r="DCQ32" s="3"/>
      <c r="DCR32" s="3"/>
      <c r="DCS32" s="3"/>
      <c r="DCT32" s="3"/>
      <c r="DCU32" s="3"/>
      <c r="DCV32" s="3"/>
      <c r="DCW32" s="3"/>
      <c r="DCX32" s="3"/>
      <c r="DCY32" s="3"/>
      <c r="DCZ32" s="3"/>
      <c r="DDA32" s="3"/>
      <c r="DDB32" s="3"/>
      <c r="DDC32" s="3"/>
      <c r="DDD32" s="3"/>
      <c r="DDE32" s="3"/>
      <c r="DDF32" s="3"/>
      <c r="DDG32" s="3"/>
      <c r="DDH32" s="3"/>
      <c r="DDI32" s="3"/>
      <c r="DDJ32" s="3"/>
      <c r="DDK32" s="3"/>
      <c r="DDL32" s="3"/>
      <c r="DDM32" s="3"/>
      <c r="DDN32" s="3"/>
      <c r="DDO32" s="3"/>
      <c r="DDP32" s="3"/>
      <c r="DDQ32" s="3"/>
      <c r="DDR32" s="3"/>
      <c r="DDS32" s="3"/>
      <c r="DDT32" s="3"/>
      <c r="DDU32" s="3"/>
      <c r="DDV32" s="3"/>
      <c r="DDW32" s="3"/>
      <c r="DDX32" s="3"/>
      <c r="DDY32" s="3"/>
      <c r="DDZ32" s="3"/>
      <c r="DEA32" s="3"/>
      <c r="DEB32" s="3"/>
      <c r="DEC32" s="3"/>
      <c r="DED32" s="3"/>
      <c r="DEE32" s="3"/>
      <c r="DEF32" s="3"/>
      <c r="DEG32" s="3"/>
      <c r="DEH32" s="3"/>
      <c r="DEI32" s="3"/>
      <c r="DEJ32" s="3"/>
      <c r="DEK32" s="3"/>
      <c r="DEL32" s="3"/>
      <c r="DEM32" s="3"/>
      <c r="DEN32" s="3"/>
      <c r="DEO32" s="3"/>
      <c r="DEP32" s="3"/>
      <c r="DEQ32" s="3"/>
      <c r="DER32" s="3"/>
      <c r="DES32" s="3"/>
      <c r="DET32" s="3"/>
      <c r="DEU32" s="3"/>
      <c r="DEV32" s="3"/>
      <c r="DEW32" s="3"/>
      <c r="DEX32" s="3"/>
      <c r="DEY32" s="3"/>
      <c r="DEZ32" s="3"/>
      <c r="DFA32" s="3"/>
      <c r="DFB32" s="3"/>
      <c r="DFC32" s="3"/>
      <c r="DFD32" s="3"/>
      <c r="DFE32" s="3"/>
      <c r="DFF32" s="3"/>
      <c r="DFG32" s="3"/>
      <c r="DFH32" s="3"/>
      <c r="DFI32" s="3"/>
      <c r="DFJ32" s="3"/>
      <c r="DFK32" s="3"/>
      <c r="DFL32" s="3"/>
      <c r="DFM32" s="3"/>
      <c r="DFN32" s="3"/>
      <c r="DFO32" s="3"/>
      <c r="DFP32" s="3"/>
      <c r="DFQ32" s="3"/>
      <c r="DFR32" s="3"/>
      <c r="DFS32" s="3"/>
      <c r="DFT32" s="3"/>
      <c r="DFU32" s="3"/>
      <c r="DFV32" s="3"/>
      <c r="DFW32" s="3"/>
      <c r="DFX32" s="3"/>
      <c r="DFY32" s="3"/>
      <c r="DFZ32" s="3"/>
      <c r="DGA32" s="3"/>
      <c r="DGB32" s="3"/>
      <c r="DGC32" s="3"/>
      <c r="DGD32" s="3"/>
      <c r="DGE32" s="3"/>
      <c r="DGF32" s="3"/>
      <c r="DGG32" s="3"/>
      <c r="DGH32" s="3"/>
      <c r="DGI32" s="3"/>
      <c r="DGJ32" s="3"/>
      <c r="DGK32" s="3"/>
      <c r="DGL32" s="3"/>
      <c r="DGM32" s="3"/>
      <c r="DGN32" s="3"/>
      <c r="DGO32" s="3"/>
      <c r="DGP32" s="3"/>
      <c r="DGQ32" s="3"/>
      <c r="DGR32" s="3"/>
      <c r="DGS32" s="3"/>
      <c r="DGT32" s="3"/>
      <c r="DGU32" s="3"/>
      <c r="DGV32" s="3"/>
      <c r="DGW32" s="3"/>
      <c r="DGX32" s="3"/>
      <c r="DGY32" s="3"/>
      <c r="DGZ32" s="3"/>
      <c r="DHA32" s="3"/>
      <c r="DHB32" s="3"/>
      <c r="DHC32" s="3"/>
      <c r="DHD32" s="3"/>
      <c r="DHE32" s="3"/>
      <c r="DHF32" s="3"/>
      <c r="DHG32" s="3"/>
      <c r="DHH32" s="3"/>
      <c r="DHI32" s="3"/>
      <c r="DHJ32" s="3"/>
      <c r="DHK32" s="3"/>
      <c r="DHL32" s="3"/>
      <c r="DHM32" s="3"/>
      <c r="DHN32" s="3"/>
      <c r="DHO32" s="3"/>
      <c r="DHP32" s="3"/>
      <c r="DHQ32" s="3"/>
      <c r="DHR32" s="3"/>
      <c r="DHS32" s="3"/>
      <c r="DHT32" s="3"/>
      <c r="DHU32" s="3"/>
      <c r="DHV32" s="3"/>
      <c r="DHW32" s="3"/>
      <c r="DHX32" s="3"/>
      <c r="DHY32" s="3"/>
      <c r="DHZ32" s="3"/>
      <c r="DIA32" s="3"/>
      <c r="DIB32" s="3"/>
      <c r="DIC32" s="3"/>
      <c r="DID32" s="3"/>
      <c r="DIE32" s="3"/>
      <c r="DIF32" s="3"/>
      <c r="DIG32" s="3"/>
      <c r="DIH32" s="3"/>
      <c r="DII32" s="3"/>
      <c r="DIJ32" s="3"/>
      <c r="DIK32" s="3"/>
      <c r="DIL32" s="3"/>
      <c r="DIM32" s="3"/>
      <c r="DIN32" s="3"/>
      <c r="DIO32" s="3"/>
      <c r="DIP32" s="3"/>
      <c r="DIQ32" s="3"/>
      <c r="DIR32" s="3"/>
      <c r="DIS32" s="3"/>
      <c r="DIT32" s="3"/>
      <c r="DIU32" s="3"/>
      <c r="DIV32" s="3"/>
      <c r="DIW32" s="3"/>
      <c r="DIX32" s="3"/>
      <c r="DIY32" s="3"/>
      <c r="DIZ32" s="3"/>
      <c r="DJA32" s="3"/>
      <c r="DJB32" s="3"/>
      <c r="DJC32" s="3"/>
      <c r="DJD32" s="3"/>
      <c r="DJE32" s="3"/>
      <c r="DJF32" s="3"/>
      <c r="DJG32" s="3"/>
      <c r="DJH32" s="3"/>
      <c r="DJI32" s="3"/>
      <c r="DJJ32" s="3"/>
      <c r="DJK32" s="3"/>
      <c r="DJL32" s="3"/>
      <c r="DJM32" s="3"/>
      <c r="DJN32" s="3"/>
      <c r="DJO32" s="3"/>
      <c r="DJP32" s="3"/>
      <c r="DJQ32" s="3"/>
      <c r="DJR32" s="3"/>
      <c r="DJS32" s="3"/>
      <c r="DJT32" s="3"/>
      <c r="DJU32" s="3"/>
      <c r="DJV32" s="3"/>
      <c r="DJW32" s="3"/>
      <c r="DJX32" s="3"/>
      <c r="DJY32" s="3"/>
      <c r="DJZ32" s="3"/>
      <c r="DKA32" s="3"/>
      <c r="DKB32" s="3"/>
      <c r="DKC32" s="3"/>
      <c r="DKD32" s="3"/>
      <c r="DKE32" s="3"/>
      <c r="DKF32" s="3"/>
      <c r="DKG32" s="3"/>
      <c r="DKH32" s="3"/>
      <c r="DKI32" s="3"/>
      <c r="DKJ32" s="3"/>
      <c r="DKK32" s="3"/>
      <c r="DKL32" s="3"/>
      <c r="DKM32" s="3"/>
      <c r="DKN32" s="3"/>
      <c r="DKO32" s="3"/>
      <c r="DKP32" s="3"/>
      <c r="DKQ32" s="3"/>
      <c r="DKR32" s="3"/>
      <c r="DKS32" s="3"/>
      <c r="DKT32" s="3"/>
      <c r="DKU32" s="3"/>
      <c r="DKV32" s="3"/>
      <c r="DKW32" s="3"/>
      <c r="DKX32" s="3"/>
      <c r="DKY32" s="3"/>
      <c r="DKZ32" s="3"/>
      <c r="DLA32" s="3"/>
      <c r="DLB32" s="3"/>
      <c r="DLC32" s="3"/>
      <c r="DLD32" s="3"/>
      <c r="DLE32" s="3"/>
      <c r="DLF32" s="3"/>
      <c r="DLG32" s="3"/>
      <c r="DLH32" s="3"/>
      <c r="DLI32" s="3"/>
      <c r="DLJ32" s="3"/>
      <c r="DLK32" s="3"/>
      <c r="DLL32" s="3"/>
      <c r="DLM32" s="3"/>
      <c r="DLN32" s="3"/>
      <c r="DLO32" s="3"/>
      <c r="DLP32" s="3"/>
      <c r="DLQ32" s="3"/>
      <c r="DLR32" s="3"/>
      <c r="DLS32" s="3"/>
      <c r="DLT32" s="3"/>
      <c r="DLU32" s="3"/>
      <c r="DLV32" s="3"/>
      <c r="DLW32" s="3"/>
      <c r="DLX32" s="3"/>
      <c r="DLY32" s="3"/>
      <c r="DLZ32" s="3"/>
      <c r="DMA32" s="3"/>
      <c r="DMB32" s="3"/>
      <c r="DMC32" s="3"/>
      <c r="DMD32" s="3"/>
      <c r="DME32" s="3"/>
      <c r="DMF32" s="3"/>
      <c r="DMG32" s="3"/>
      <c r="DMH32" s="3"/>
      <c r="DMI32" s="3"/>
      <c r="DMJ32" s="3"/>
      <c r="DMK32" s="3"/>
      <c r="DML32" s="3"/>
      <c r="DMM32" s="3"/>
      <c r="DMN32" s="3"/>
      <c r="DMO32" s="3"/>
      <c r="DMP32" s="3"/>
      <c r="DMQ32" s="3"/>
      <c r="DMR32" s="3"/>
      <c r="DMS32" s="3"/>
      <c r="DMT32" s="3"/>
      <c r="DMU32" s="3"/>
      <c r="DMV32" s="3"/>
      <c r="DMW32" s="3"/>
      <c r="DMX32" s="3"/>
      <c r="DMY32" s="3"/>
      <c r="DMZ32" s="3"/>
      <c r="DNA32" s="3"/>
      <c r="DNB32" s="3"/>
      <c r="DNC32" s="3"/>
      <c r="DND32" s="3"/>
      <c r="DNE32" s="3"/>
      <c r="DNF32" s="3"/>
      <c r="DNG32" s="3"/>
      <c r="DNH32" s="3"/>
      <c r="DNI32" s="3"/>
      <c r="DNJ32" s="3"/>
      <c r="DNK32" s="3"/>
      <c r="DNL32" s="3"/>
      <c r="DNM32" s="3"/>
      <c r="DNN32" s="3"/>
      <c r="DNO32" s="3"/>
      <c r="DNP32" s="3"/>
      <c r="DNQ32" s="3"/>
      <c r="DNR32" s="3"/>
      <c r="DNS32" s="3"/>
      <c r="DNT32" s="3"/>
      <c r="DNU32" s="3"/>
      <c r="DNV32" s="3"/>
      <c r="DNW32" s="3"/>
      <c r="DNX32" s="3"/>
      <c r="DNY32" s="3"/>
      <c r="DNZ32" s="3"/>
      <c r="DOA32" s="3"/>
      <c r="DOB32" s="3"/>
      <c r="DOC32" s="3"/>
      <c r="DOD32" s="3"/>
      <c r="DOE32" s="3"/>
      <c r="DOF32" s="3"/>
      <c r="DOG32" s="3"/>
      <c r="DOH32" s="3"/>
      <c r="DOI32" s="3"/>
      <c r="DOJ32" s="3"/>
      <c r="DOK32" s="3"/>
      <c r="DOL32" s="3"/>
      <c r="DOM32" s="3"/>
      <c r="DON32" s="3"/>
      <c r="DOO32" s="3"/>
      <c r="DOP32" s="3"/>
      <c r="DOQ32" s="3"/>
      <c r="DOR32" s="3"/>
      <c r="DOS32" s="3"/>
      <c r="DOT32" s="3"/>
      <c r="DOU32" s="3"/>
      <c r="DOV32" s="3"/>
      <c r="DOW32" s="3"/>
      <c r="DOX32" s="3"/>
      <c r="DOY32" s="3"/>
      <c r="DOZ32" s="3"/>
      <c r="DPA32" s="3"/>
      <c r="DPB32" s="3"/>
      <c r="DPC32" s="3"/>
      <c r="DPD32" s="3"/>
      <c r="DPE32" s="3"/>
      <c r="DPF32" s="3"/>
      <c r="DPG32" s="3"/>
      <c r="DPH32" s="3"/>
      <c r="DPI32" s="3"/>
      <c r="DPJ32" s="3"/>
      <c r="DPK32" s="3"/>
      <c r="DPL32" s="3"/>
      <c r="DPM32" s="3"/>
      <c r="DPN32" s="3"/>
      <c r="DPO32" s="3"/>
      <c r="DPP32" s="3"/>
      <c r="DPQ32" s="3"/>
      <c r="DPR32" s="3"/>
      <c r="DPS32" s="3"/>
      <c r="DPT32" s="3"/>
      <c r="DPU32" s="3"/>
      <c r="DPV32" s="3"/>
      <c r="DPW32" s="3"/>
      <c r="DPX32" s="3"/>
      <c r="DPY32" s="3"/>
      <c r="DPZ32" s="3"/>
      <c r="DQA32" s="3"/>
      <c r="DQB32" s="3"/>
      <c r="DQC32" s="3"/>
      <c r="DQD32" s="3"/>
      <c r="DQE32" s="3"/>
      <c r="DQF32" s="3"/>
      <c r="DQG32" s="3"/>
      <c r="DQH32" s="3"/>
      <c r="DQI32" s="3"/>
      <c r="DQJ32" s="3"/>
      <c r="DQK32" s="3"/>
      <c r="DQL32" s="3"/>
      <c r="DQM32" s="3"/>
      <c r="DQN32" s="3"/>
      <c r="DQO32" s="3"/>
      <c r="DQP32" s="3"/>
      <c r="DQQ32" s="3"/>
      <c r="DQR32" s="3"/>
      <c r="DQS32" s="3"/>
      <c r="DQT32" s="3"/>
      <c r="DQU32" s="3"/>
      <c r="DQV32" s="3"/>
      <c r="DQW32" s="3"/>
      <c r="DQX32" s="3"/>
      <c r="DQY32" s="3"/>
      <c r="DQZ32" s="3"/>
      <c r="DRA32" s="3"/>
      <c r="DRB32" s="3"/>
      <c r="DRC32" s="3"/>
      <c r="DRD32" s="3"/>
      <c r="DRE32" s="3"/>
      <c r="DRF32" s="3"/>
      <c r="DRG32" s="3"/>
      <c r="DRH32" s="3"/>
      <c r="DRI32" s="3"/>
      <c r="DRJ32" s="3"/>
      <c r="DRK32" s="3"/>
      <c r="DRL32" s="3"/>
      <c r="DRM32" s="3"/>
      <c r="DRN32" s="3"/>
      <c r="DRO32" s="3"/>
      <c r="DRP32" s="3"/>
      <c r="DRQ32" s="3"/>
      <c r="DRR32" s="3"/>
      <c r="DRS32" s="3"/>
      <c r="DRT32" s="3"/>
      <c r="DRU32" s="3"/>
      <c r="DRV32" s="3"/>
      <c r="DRW32" s="3"/>
      <c r="DRX32" s="3"/>
      <c r="DRY32" s="3"/>
      <c r="DRZ32" s="3"/>
      <c r="DSA32" s="3"/>
      <c r="DSB32" s="3"/>
      <c r="DSC32" s="3"/>
      <c r="DSD32" s="3"/>
      <c r="DSE32" s="3"/>
      <c r="DSF32" s="3"/>
      <c r="DSG32" s="3"/>
      <c r="DSH32" s="3"/>
      <c r="DSI32" s="3"/>
      <c r="DSJ32" s="3"/>
      <c r="DSK32" s="3"/>
      <c r="DSL32" s="3"/>
      <c r="DSM32" s="3"/>
      <c r="DSN32" s="3"/>
      <c r="DSO32" s="3"/>
      <c r="DSP32" s="3"/>
      <c r="DSQ32" s="3"/>
      <c r="DSR32" s="3"/>
      <c r="DSS32" s="3"/>
      <c r="DST32" s="3"/>
      <c r="DSU32" s="3"/>
      <c r="DSV32" s="3"/>
      <c r="DSW32" s="3"/>
      <c r="DSX32" s="3"/>
      <c r="DSY32" s="3"/>
      <c r="DSZ32" s="3"/>
      <c r="DTA32" s="3"/>
      <c r="DTB32" s="3"/>
      <c r="DTC32" s="3"/>
      <c r="DTD32" s="3"/>
      <c r="DTE32" s="3"/>
      <c r="DTF32" s="3"/>
      <c r="DTG32" s="3"/>
      <c r="DTH32" s="3"/>
      <c r="DTI32" s="3"/>
      <c r="DTJ32" s="3"/>
      <c r="DTK32" s="3"/>
      <c r="DTL32" s="3"/>
      <c r="DTM32" s="3"/>
      <c r="DTN32" s="3"/>
      <c r="DTO32" s="3"/>
      <c r="DTP32" s="3"/>
      <c r="DTQ32" s="3"/>
      <c r="DTR32" s="3"/>
      <c r="DTS32" s="3"/>
      <c r="DTT32" s="3"/>
      <c r="DTU32" s="3"/>
      <c r="DTV32" s="3"/>
      <c r="DTW32" s="3"/>
      <c r="DTX32" s="3"/>
      <c r="DTY32" s="3"/>
      <c r="DTZ32" s="3"/>
      <c r="DUA32" s="3"/>
      <c r="DUB32" s="3"/>
      <c r="DUC32" s="3"/>
      <c r="DUD32" s="3"/>
      <c r="DUE32" s="3"/>
      <c r="DUF32" s="3"/>
      <c r="DUG32" s="3"/>
      <c r="DUH32" s="3"/>
      <c r="DUI32" s="3"/>
      <c r="DUJ32" s="3"/>
      <c r="DUK32" s="3"/>
      <c r="DUL32" s="3"/>
      <c r="DUM32" s="3"/>
      <c r="DUN32" s="3"/>
      <c r="DUO32" s="3"/>
      <c r="DUP32" s="3"/>
      <c r="DUQ32" s="3"/>
      <c r="DUR32" s="3"/>
      <c r="DUS32" s="3"/>
      <c r="DUT32" s="3"/>
      <c r="DUU32" s="3"/>
      <c r="DUV32" s="3"/>
      <c r="DUW32" s="3"/>
      <c r="DUX32" s="3"/>
      <c r="DUY32" s="3"/>
      <c r="DUZ32" s="3"/>
      <c r="DVA32" s="3"/>
      <c r="DVB32" s="3"/>
      <c r="DVC32" s="3"/>
      <c r="DVD32" s="3"/>
      <c r="DVE32" s="3"/>
      <c r="DVF32" s="3"/>
      <c r="DVG32" s="3"/>
      <c r="DVH32" s="3"/>
      <c r="DVI32" s="3"/>
      <c r="DVJ32" s="3"/>
      <c r="DVK32" s="3"/>
      <c r="DVL32" s="3"/>
      <c r="DVM32" s="3"/>
      <c r="DVN32" s="3"/>
      <c r="DVO32" s="3"/>
      <c r="DVP32" s="3"/>
      <c r="DVQ32" s="3"/>
      <c r="DVR32" s="3"/>
      <c r="DVS32" s="3"/>
      <c r="DVT32" s="3"/>
      <c r="DVU32" s="3"/>
      <c r="DVV32" s="3"/>
      <c r="DVW32" s="3"/>
      <c r="DVX32" s="3"/>
      <c r="DVY32" s="3"/>
      <c r="DVZ32" s="3"/>
      <c r="DWA32" s="3"/>
      <c r="DWB32" s="3"/>
      <c r="DWC32" s="3"/>
      <c r="DWD32" s="3"/>
      <c r="DWE32" s="3"/>
      <c r="DWF32" s="3"/>
      <c r="DWG32" s="3"/>
      <c r="DWH32" s="3"/>
      <c r="DWI32" s="3"/>
      <c r="DWJ32" s="3"/>
      <c r="DWK32" s="3"/>
      <c r="DWL32" s="3"/>
      <c r="DWM32" s="3"/>
      <c r="DWN32" s="3"/>
      <c r="DWO32" s="3"/>
      <c r="DWP32" s="3"/>
      <c r="DWQ32" s="3"/>
      <c r="DWR32" s="3"/>
      <c r="DWS32" s="3"/>
      <c r="DWT32" s="3"/>
      <c r="DWU32" s="3"/>
      <c r="DWV32" s="3"/>
      <c r="DWW32" s="3"/>
      <c r="DWX32" s="3"/>
      <c r="DWY32" s="3"/>
      <c r="DWZ32" s="3"/>
      <c r="DXA32" s="3"/>
      <c r="DXB32" s="3"/>
      <c r="DXC32" s="3"/>
      <c r="DXD32" s="3"/>
      <c r="DXE32" s="3"/>
      <c r="DXF32" s="3"/>
      <c r="DXG32" s="3"/>
      <c r="DXH32" s="3"/>
      <c r="DXI32" s="3"/>
      <c r="DXJ32" s="3"/>
      <c r="DXK32" s="3"/>
      <c r="DXL32" s="3"/>
      <c r="DXM32" s="3"/>
      <c r="DXN32" s="3"/>
      <c r="DXO32" s="3"/>
      <c r="DXP32" s="3"/>
      <c r="DXQ32" s="3"/>
      <c r="DXR32" s="3"/>
      <c r="DXS32" s="3"/>
      <c r="DXT32" s="3"/>
      <c r="DXU32" s="3"/>
      <c r="DXV32" s="3"/>
      <c r="DXW32" s="3"/>
      <c r="DXX32" s="3"/>
      <c r="DXY32" s="3"/>
      <c r="DXZ32" s="3"/>
      <c r="DYA32" s="3"/>
      <c r="DYB32" s="3"/>
      <c r="DYC32" s="3"/>
      <c r="DYD32" s="3"/>
      <c r="DYE32" s="3"/>
      <c r="DYF32" s="3"/>
      <c r="DYG32" s="3"/>
      <c r="DYH32" s="3"/>
      <c r="DYI32" s="3"/>
      <c r="DYJ32" s="3"/>
      <c r="DYK32" s="3"/>
      <c r="DYL32" s="3"/>
      <c r="DYM32" s="3"/>
      <c r="DYN32" s="3"/>
      <c r="DYO32" s="3"/>
      <c r="DYP32" s="3"/>
      <c r="DYQ32" s="3"/>
      <c r="DYR32" s="3"/>
      <c r="DYS32" s="3"/>
      <c r="DYT32" s="3"/>
      <c r="DYU32" s="3"/>
      <c r="DYV32" s="3"/>
      <c r="DYW32" s="3"/>
      <c r="DYX32" s="3"/>
      <c r="DYY32" s="3"/>
      <c r="DYZ32" s="3"/>
      <c r="DZA32" s="3"/>
      <c r="DZB32" s="3"/>
      <c r="DZC32" s="3"/>
      <c r="DZD32" s="3"/>
      <c r="DZE32" s="3"/>
      <c r="DZF32" s="3"/>
      <c r="DZG32" s="3"/>
      <c r="DZH32" s="3"/>
      <c r="DZI32" s="3"/>
      <c r="DZJ32" s="3"/>
      <c r="DZK32" s="3"/>
      <c r="DZL32" s="3"/>
      <c r="DZM32" s="3"/>
      <c r="DZN32" s="3"/>
      <c r="DZO32" s="3"/>
      <c r="DZP32" s="3"/>
      <c r="DZQ32" s="3"/>
      <c r="DZR32" s="3"/>
      <c r="DZS32" s="3"/>
      <c r="DZT32" s="3"/>
      <c r="DZU32" s="3"/>
      <c r="DZV32" s="3"/>
      <c r="DZW32" s="3"/>
      <c r="DZX32" s="3"/>
      <c r="DZY32" s="3"/>
      <c r="DZZ32" s="3"/>
      <c r="EAA32" s="3"/>
      <c r="EAB32" s="3"/>
      <c r="EAC32" s="3"/>
      <c r="EAD32" s="3"/>
      <c r="EAE32" s="3"/>
      <c r="EAF32" s="3"/>
      <c r="EAG32" s="3"/>
      <c r="EAH32" s="3"/>
      <c r="EAI32" s="3"/>
      <c r="EAJ32" s="3"/>
      <c r="EAK32" s="3"/>
      <c r="EAL32" s="3"/>
      <c r="EAM32" s="3"/>
      <c r="EAN32" s="3"/>
      <c r="EAO32" s="3"/>
      <c r="EAP32" s="3"/>
      <c r="EAQ32" s="3"/>
      <c r="EAR32" s="3"/>
      <c r="EAS32" s="3"/>
      <c r="EAT32" s="3"/>
      <c r="EAU32" s="3"/>
      <c r="EAV32" s="3"/>
      <c r="EAW32" s="3"/>
      <c r="EAX32" s="3"/>
      <c r="EAY32" s="3"/>
      <c r="EAZ32" s="3"/>
      <c r="EBA32" s="3"/>
      <c r="EBB32" s="3"/>
      <c r="EBC32" s="3"/>
      <c r="EBD32" s="3"/>
      <c r="EBE32" s="3"/>
      <c r="EBF32" s="3"/>
      <c r="EBG32" s="3"/>
      <c r="EBH32" s="3"/>
      <c r="EBI32" s="3"/>
      <c r="EBJ32" s="3"/>
      <c r="EBK32" s="3"/>
      <c r="EBL32" s="3"/>
      <c r="EBM32" s="3"/>
      <c r="EBN32" s="3"/>
      <c r="EBO32" s="3"/>
      <c r="EBP32" s="3"/>
      <c r="EBQ32" s="3"/>
      <c r="EBR32" s="3"/>
      <c r="EBS32" s="3"/>
      <c r="EBT32" s="3"/>
      <c r="EBU32" s="3"/>
      <c r="EBV32" s="3"/>
      <c r="EBW32" s="3"/>
      <c r="EBX32" s="3"/>
      <c r="EBY32" s="3"/>
      <c r="EBZ32" s="3"/>
      <c r="ECA32" s="3"/>
      <c r="ECB32" s="3"/>
      <c r="ECC32" s="3"/>
      <c r="ECD32" s="3"/>
      <c r="ECE32" s="3"/>
      <c r="ECF32" s="3"/>
      <c r="ECG32" s="3"/>
      <c r="ECH32" s="3"/>
      <c r="ECI32" s="3"/>
      <c r="ECJ32" s="3"/>
      <c r="ECK32" s="3"/>
      <c r="ECL32" s="3"/>
      <c r="ECM32" s="3"/>
      <c r="ECN32" s="3"/>
      <c r="ECO32" s="3"/>
      <c r="ECP32" s="3"/>
      <c r="ECQ32" s="3"/>
      <c r="ECR32" s="3"/>
      <c r="ECS32" s="3"/>
      <c r="ECT32" s="3"/>
      <c r="ECU32" s="3"/>
      <c r="ECV32" s="3"/>
      <c r="ECW32" s="3"/>
      <c r="ECX32" s="3"/>
      <c r="ECY32" s="3"/>
      <c r="ECZ32" s="3"/>
      <c r="EDA32" s="3"/>
      <c r="EDB32" s="3"/>
      <c r="EDC32" s="3"/>
      <c r="EDD32" s="3"/>
      <c r="EDE32" s="3"/>
      <c r="EDF32" s="3"/>
      <c r="EDG32" s="3"/>
      <c r="EDH32" s="3"/>
      <c r="EDI32" s="3"/>
      <c r="EDJ32" s="3"/>
      <c r="EDK32" s="3"/>
      <c r="EDL32" s="3"/>
      <c r="EDM32" s="3"/>
      <c r="EDN32" s="3"/>
      <c r="EDO32" s="3"/>
      <c r="EDP32" s="3"/>
      <c r="EDQ32" s="3"/>
      <c r="EDR32" s="3"/>
      <c r="EDS32" s="3"/>
      <c r="EDT32" s="3"/>
      <c r="EDU32" s="3"/>
      <c r="EDV32" s="3"/>
      <c r="EDW32" s="3"/>
      <c r="EDX32" s="3"/>
      <c r="EDY32" s="3"/>
      <c r="EDZ32" s="3"/>
      <c r="EEA32" s="3"/>
      <c r="EEB32" s="3"/>
      <c r="EEC32" s="3"/>
      <c r="EED32" s="3"/>
      <c r="EEE32" s="3"/>
      <c r="EEF32" s="3"/>
      <c r="EEG32" s="3"/>
      <c r="EEH32" s="3"/>
      <c r="EEI32" s="3"/>
      <c r="EEJ32" s="3"/>
      <c r="EEK32" s="3"/>
      <c r="EEL32" s="3"/>
      <c r="EEM32" s="3"/>
      <c r="EEN32" s="3"/>
      <c r="EEO32" s="3"/>
      <c r="EEP32" s="3"/>
      <c r="EEQ32" s="3"/>
      <c r="EER32" s="3"/>
      <c r="EES32" s="3"/>
      <c r="EET32" s="3"/>
      <c r="EEU32" s="3"/>
      <c r="EEV32" s="3"/>
      <c r="EEW32" s="3"/>
      <c r="EEX32" s="3"/>
      <c r="EEY32" s="3"/>
      <c r="EEZ32" s="3"/>
      <c r="EFA32" s="3"/>
      <c r="EFB32" s="3"/>
      <c r="EFC32" s="3"/>
      <c r="EFD32" s="3"/>
      <c r="EFE32" s="3"/>
      <c r="EFF32" s="3"/>
      <c r="EFG32" s="3"/>
      <c r="EFH32" s="3"/>
      <c r="EFI32" s="3"/>
      <c r="EFJ32" s="3"/>
      <c r="EFK32" s="3"/>
      <c r="EFL32" s="3"/>
      <c r="EFM32" s="3"/>
      <c r="EFN32" s="3"/>
      <c r="EFO32" s="3"/>
      <c r="EFP32" s="3"/>
      <c r="EFQ32" s="3"/>
      <c r="EFR32" s="3"/>
      <c r="EFS32" s="3"/>
      <c r="EFT32" s="3"/>
      <c r="EFU32" s="3"/>
      <c r="EFV32" s="3"/>
      <c r="EFW32" s="3"/>
      <c r="EFX32" s="3"/>
      <c r="EFY32" s="3"/>
      <c r="EFZ32" s="3"/>
      <c r="EGA32" s="3"/>
      <c r="EGB32" s="3"/>
      <c r="EGC32" s="3"/>
      <c r="EGD32" s="3"/>
      <c r="EGE32" s="3"/>
      <c r="EGF32" s="3"/>
      <c r="EGG32" s="3"/>
      <c r="EGH32" s="3"/>
      <c r="EGI32" s="3"/>
      <c r="EGJ32" s="3"/>
      <c r="EGK32" s="3"/>
      <c r="EGL32" s="3"/>
      <c r="EGM32" s="3"/>
      <c r="EGN32" s="3"/>
      <c r="EGO32" s="3"/>
      <c r="EGP32" s="3"/>
      <c r="EGQ32" s="3"/>
      <c r="EGR32" s="3"/>
      <c r="EGS32" s="3"/>
      <c r="EGT32" s="3"/>
      <c r="EGU32" s="3"/>
      <c r="EGV32" s="3"/>
      <c r="EGW32" s="3"/>
      <c r="EGX32" s="3"/>
      <c r="EGY32" s="3"/>
      <c r="EGZ32" s="3"/>
      <c r="EHA32" s="3"/>
      <c r="EHB32" s="3"/>
      <c r="EHC32" s="3"/>
      <c r="EHD32" s="3"/>
      <c r="EHE32" s="3"/>
      <c r="EHF32" s="3"/>
      <c r="EHG32" s="3"/>
      <c r="EHH32" s="3"/>
      <c r="EHI32" s="3"/>
      <c r="EHJ32" s="3"/>
      <c r="EHK32" s="3"/>
      <c r="EHL32" s="3"/>
      <c r="EHM32" s="3"/>
      <c r="EHN32" s="3"/>
      <c r="EHO32" s="3"/>
      <c r="EHP32" s="3"/>
      <c r="EHQ32" s="3"/>
      <c r="EHR32" s="3"/>
      <c r="EHS32" s="3"/>
      <c r="EHT32" s="3"/>
      <c r="EHU32" s="3"/>
      <c r="EHV32" s="3"/>
      <c r="EHW32" s="3"/>
      <c r="EHX32" s="3"/>
      <c r="EHY32" s="3"/>
      <c r="EHZ32" s="3"/>
      <c r="EIA32" s="3"/>
      <c r="EIB32" s="3"/>
      <c r="EIC32" s="3"/>
      <c r="EID32" s="3"/>
      <c r="EIE32" s="3"/>
      <c r="EIF32" s="3"/>
      <c r="EIG32" s="3"/>
      <c r="EIH32" s="3"/>
      <c r="EII32" s="3"/>
      <c r="EIJ32" s="3"/>
      <c r="EIK32" s="3"/>
      <c r="EIL32" s="3"/>
      <c r="EIM32" s="3"/>
      <c r="EIN32" s="3"/>
      <c r="EIO32" s="3"/>
      <c r="EIP32" s="3"/>
      <c r="EIQ32" s="3"/>
      <c r="EIR32" s="3"/>
      <c r="EIS32" s="3"/>
      <c r="EIT32" s="3"/>
      <c r="EIU32" s="3"/>
      <c r="EIV32" s="3"/>
      <c r="EIW32" s="3"/>
      <c r="EIX32" s="3"/>
      <c r="EIY32" s="3"/>
      <c r="EIZ32" s="3"/>
      <c r="EJA32" s="3"/>
      <c r="EJB32" s="3"/>
      <c r="EJC32" s="3"/>
      <c r="EJD32" s="3"/>
      <c r="EJE32" s="3"/>
      <c r="EJF32" s="3"/>
      <c r="EJG32" s="3"/>
      <c r="EJH32" s="3"/>
      <c r="EJI32" s="3"/>
      <c r="EJJ32" s="3"/>
      <c r="EJK32" s="3"/>
      <c r="EJL32" s="3"/>
      <c r="EJM32" s="3"/>
      <c r="EJN32" s="3"/>
      <c r="EJO32" s="3"/>
      <c r="EJP32" s="3"/>
      <c r="EJQ32" s="3"/>
      <c r="EJR32" s="3"/>
      <c r="EJS32" s="3"/>
      <c r="EJT32" s="3"/>
      <c r="EJU32" s="3"/>
      <c r="EJV32" s="3"/>
      <c r="EJW32" s="3"/>
      <c r="EJX32" s="3"/>
      <c r="EJY32" s="3"/>
      <c r="EJZ32" s="3"/>
      <c r="EKA32" s="3"/>
      <c r="EKB32" s="3"/>
      <c r="EKC32" s="3"/>
      <c r="EKD32" s="3"/>
      <c r="EKE32" s="3"/>
      <c r="EKF32" s="3"/>
      <c r="EKG32" s="3"/>
      <c r="EKH32" s="3"/>
      <c r="EKI32" s="3"/>
      <c r="EKJ32" s="3"/>
      <c r="EKK32" s="3"/>
      <c r="EKL32" s="3"/>
      <c r="EKM32" s="3"/>
      <c r="EKN32" s="3"/>
      <c r="EKO32" s="3"/>
      <c r="EKP32" s="3"/>
      <c r="EKQ32" s="3"/>
      <c r="EKR32" s="3"/>
      <c r="EKS32" s="3"/>
      <c r="EKT32" s="3"/>
      <c r="EKU32" s="3"/>
      <c r="EKV32" s="3"/>
      <c r="EKW32" s="3"/>
      <c r="EKX32" s="3"/>
      <c r="EKY32" s="3"/>
      <c r="EKZ32" s="3"/>
      <c r="ELA32" s="3"/>
      <c r="ELB32" s="3"/>
      <c r="ELC32" s="3"/>
      <c r="ELD32" s="3"/>
      <c r="ELE32" s="3"/>
      <c r="ELF32" s="3"/>
      <c r="ELG32" s="3"/>
      <c r="ELH32" s="3"/>
      <c r="ELI32" s="3"/>
      <c r="ELJ32" s="3"/>
      <c r="ELK32" s="3"/>
      <c r="ELL32" s="3"/>
      <c r="ELM32" s="3"/>
      <c r="ELN32" s="3"/>
      <c r="ELO32" s="3"/>
      <c r="ELP32" s="3"/>
      <c r="ELQ32" s="3"/>
      <c r="ELR32" s="3"/>
      <c r="ELS32" s="3"/>
      <c r="ELT32" s="3"/>
      <c r="ELU32" s="3"/>
      <c r="ELV32" s="3"/>
      <c r="ELW32" s="3"/>
      <c r="ELX32" s="3"/>
      <c r="ELY32" s="3"/>
      <c r="ELZ32" s="3"/>
      <c r="EMA32" s="3"/>
      <c r="EMB32" s="3"/>
      <c r="EMC32" s="3"/>
      <c r="EMD32" s="3"/>
      <c r="EME32" s="3"/>
      <c r="EMF32" s="3"/>
      <c r="EMG32" s="3"/>
      <c r="EMH32" s="3"/>
      <c r="EMI32" s="3"/>
      <c r="EMJ32" s="3"/>
      <c r="EMK32" s="3"/>
      <c r="EML32" s="3"/>
      <c r="EMM32" s="3"/>
      <c r="EMN32" s="3"/>
      <c r="EMO32" s="3"/>
      <c r="EMP32" s="3"/>
      <c r="EMQ32" s="3"/>
      <c r="EMR32" s="3"/>
      <c r="EMS32" s="3"/>
      <c r="EMT32" s="3"/>
      <c r="EMU32" s="3"/>
      <c r="EMV32" s="3"/>
      <c r="EMW32" s="3"/>
      <c r="EMX32" s="3"/>
      <c r="EMY32" s="3"/>
      <c r="EMZ32" s="3"/>
      <c r="ENA32" s="3"/>
      <c r="ENB32" s="3"/>
      <c r="ENC32" s="3"/>
      <c r="END32" s="3"/>
      <c r="ENE32" s="3"/>
      <c r="ENF32" s="3"/>
      <c r="ENG32" s="3"/>
      <c r="ENH32" s="3"/>
      <c r="ENI32" s="3"/>
      <c r="ENJ32" s="3"/>
      <c r="ENK32" s="3"/>
      <c r="ENL32" s="3"/>
      <c r="ENM32" s="3"/>
      <c r="ENN32" s="3"/>
      <c r="ENO32" s="3"/>
      <c r="ENP32" s="3"/>
      <c r="ENQ32" s="3"/>
      <c r="ENR32" s="3"/>
      <c r="ENS32" s="3"/>
      <c r="ENT32" s="3"/>
      <c r="ENU32" s="3"/>
      <c r="ENV32" s="3"/>
      <c r="ENW32" s="3"/>
      <c r="ENX32" s="3"/>
      <c r="ENY32" s="3"/>
      <c r="ENZ32" s="3"/>
      <c r="EOA32" s="3"/>
      <c r="EOB32" s="3"/>
      <c r="EOC32" s="3"/>
      <c r="EOD32" s="3"/>
      <c r="EOE32" s="3"/>
      <c r="EOF32" s="3"/>
      <c r="EOG32" s="3"/>
      <c r="EOH32" s="3"/>
      <c r="EOI32" s="3"/>
      <c r="EOJ32" s="3"/>
      <c r="EOK32" s="3"/>
      <c r="EOL32" s="3"/>
      <c r="EOM32" s="3"/>
      <c r="EON32" s="3"/>
      <c r="EOO32" s="3"/>
      <c r="EOP32" s="3"/>
      <c r="EOQ32" s="3"/>
      <c r="EOR32" s="3"/>
      <c r="EOS32" s="3"/>
      <c r="EOT32" s="3"/>
      <c r="EOU32" s="3"/>
      <c r="EOV32" s="3"/>
      <c r="EOW32" s="3"/>
      <c r="EOX32" s="3"/>
      <c r="EOY32" s="3"/>
      <c r="EOZ32" s="3"/>
      <c r="EPA32" s="3"/>
      <c r="EPB32" s="3"/>
      <c r="EPC32" s="3"/>
      <c r="EPD32" s="3"/>
      <c r="EPE32" s="3"/>
      <c r="EPF32" s="3"/>
      <c r="EPG32" s="3"/>
      <c r="EPH32" s="3"/>
      <c r="EPI32" s="3"/>
      <c r="EPJ32" s="3"/>
      <c r="EPK32" s="3"/>
      <c r="EPL32" s="3"/>
      <c r="EPM32" s="3"/>
      <c r="EPN32" s="3"/>
      <c r="EPO32" s="3"/>
      <c r="EPP32" s="3"/>
      <c r="EPQ32" s="3"/>
      <c r="EPR32" s="3"/>
      <c r="EPS32" s="3"/>
      <c r="EPT32" s="3"/>
      <c r="EPU32" s="3"/>
      <c r="EPV32" s="3"/>
      <c r="EPW32" s="3"/>
      <c r="EPX32" s="3"/>
      <c r="EPY32" s="3"/>
      <c r="EPZ32" s="3"/>
      <c r="EQA32" s="3"/>
      <c r="EQB32" s="3"/>
      <c r="EQC32" s="3"/>
      <c r="EQD32" s="3"/>
      <c r="EQE32" s="3"/>
      <c r="EQF32" s="3"/>
      <c r="EQG32" s="3"/>
      <c r="EQH32" s="3"/>
      <c r="EQI32" s="3"/>
      <c r="EQJ32" s="3"/>
      <c r="EQK32" s="3"/>
      <c r="EQL32" s="3"/>
      <c r="EQM32" s="3"/>
      <c r="EQN32" s="3"/>
      <c r="EQO32" s="3"/>
      <c r="EQP32" s="3"/>
      <c r="EQQ32" s="3"/>
      <c r="EQR32" s="3"/>
      <c r="EQS32" s="3"/>
      <c r="EQT32" s="3"/>
      <c r="EQU32" s="3"/>
      <c r="EQV32" s="3"/>
      <c r="EQW32" s="3"/>
      <c r="EQX32" s="3"/>
      <c r="EQY32" s="3"/>
      <c r="EQZ32" s="3"/>
      <c r="ERA32" s="3"/>
      <c r="ERB32" s="3"/>
      <c r="ERC32" s="3"/>
      <c r="ERD32" s="3"/>
      <c r="ERE32" s="3"/>
      <c r="ERF32" s="3"/>
      <c r="ERG32" s="3"/>
      <c r="ERH32" s="3"/>
      <c r="ERI32" s="3"/>
      <c r="ERJ32" s="3"/>
      <c r="ERK32" s="3"/>
      <c r="ERL32" s="3"/>
      <c r="ERM32" s="3"/>
      <c r="ERN32" s="3"/>
      <c r="ERO32" s="3"/>
      <c r="ERP32" s="3"/>
      <c r="ERQ32" s="3"/>
      <c r="ERR32" s="3"/>
      <c r="ERS32" s="3"/>
      <c r="ERT32" s="3"/>
      <c r="ERU32" s="3"/>
      <c r="ERV32" s="3"/>
      <c r="ERW32" s="3"/>
      <c r="ERX32" s="3"/>
      <c r="ERY32" s="3"/>
      <c r="ERZ32" s="3"/>
      <c r="ESA32" s="3"/>
      <c r="ESB32" s="3"/>
      <c r="ESC32" s="3"/>
      <c r="ESD32" s="3"/>
      <c r="ESE32" s="3"/>
      <c r="ESF32" s="3"/>
      <c r="ESG32" s="3"/>
      <c r="ESH32" s="3"/>
      <c r="ESI32" s="3"/>
      <c r="ESJ32" s="3"/>
      <c r="ESK32" s="3"/>
      <c r="ESL32" s="3"/>
      <c r="ESM32" s="3"/>
      <c r="ESN32" s="3"/>
      <c r="ESO32" s="3"/>
      <c r="ESP32" s="3"/>
      <c r="ESQ32" s="3"/>
      <c r="ESR32" s="3"/>
      <c r="ESS32" s="3"/>
      <c r="EST32" s="3"/>
      <c r="ESU32" s="3"/>
      <c r="ESV32" s="3"/>
      <c r="ESW32" s="3"/>
      <c r="ESX32" s="3"/>
      <c r="ESY32" s="3"/>
      <c r="ESZ32" s="3"/>
      <c r="ETA32" s="3"/>
      <c r="ETB32" s="3"/>
      <c r="ETC32" s="3"/>
      <c r="ETD32" s="3"/>
      <c r="ETE32" s="3"/>
      <c r="ETF32" s="3"/>
      <c r="ETG32" s="3"/>
      <c r="ETH32" s="3"/>
      <c r="ETI32" s="3"/>
      <c r="ETJ32" s="3"/>
      <c r="ETK32" s="3"/>
      <c r="ETL32" s="3"/>
      <c r="ETM32" s="3"/>
      <c r="ETN32" s="3"/>
      <c r="ETO32" s="3"/>
      <c r="ETP32" s="3"/>
      <c r="ETQ32" s="3"/>
      <c r="ETR32" s="3"/>
      <c r="ETS32" s="3"/>
      <c r="ETT32" s="3"/>
      <c r="ETU32" s="3"/>
      <c r="ETV32" s="3"/>
      <c r="ETW32" s="3"/>
      <c r="ETX32" s="3"/>
      <c r="ETY32" s="3"/>
      <c r="ETZ32" s="3"/>
      <c r="EUA32" s="3"/>
      <c r="EUB32" s="3"/>
      <c r="EUC32" s="3"/>
      <c r="EUD32" s="3"/>
      <c r="EUE32" s="3"/>
      <c r="EUF32" s="3"/>
      <c r="EUG32" s="3"/>
      <c r="EUH32" s="3"/>
      <c r="EUI32" s="3"/>
      <c r="EUJ32" s="3"/>
      <c r="EUK32" s="3"/>
      <c r="EUL32" s="3"/>
      <c r="EUM32" s="3"/>
      <c r="EUN32" s="3"/>
      <c r="EUO32" s="3"/>
      <c r="EUP32" s="3"/>
      <c r="EUQ32" s="3"/>
      <c r="EUR32" s="3"/>
      <c r="EUS32" s="3"/>
      <c r="EUT32" s="3"/>
      <c r="EUU32" s="3"/>
      <c r="EUV32" s="3"/>
      <c r="EUW32" s="3"/>
      <c r="EUX32" s="3"/>
      <c r="EUY32" s="3"/>
      <c r="EUZ32" s="3"/>
      <c r="EVA32" s="3"/>
      <c r="EVB32" s="3"/>
      <c r="EVC32" s="3"/>
      <c r="EVD32" s="3"/>
      <c r="EVE32" s="3"/>
      <c r="EVF32" s="3"/>
      <c r="EVG32" s="3"/>
      <c r="EVH32" s="3"/>
      <c r="EVI32" s="3"/>
      <c r="EVJ32" s="3"/>
      <c r="EVK32" s="3"/>
      <c r="EVL32" s="3"/>
      <c r="EVM32" s="3"/>
      <c r="EVN32" s="3"/>
      <c r="EVO32" s="3"/>
      <c r="EVP32" s="3"/>
      <c r="EVQ32" s="3"/>
      <c r="EVR32" s="3"/>
      <c r="EVS32" s="3"/>
      <c r="EVT32" s="3"/>
      <c r="EVU32" s="3"/>
      <c r="EVV32" s="3"/>
      <c r="EVW32" s="3"/>
      <c r="EVX32" s="3"/>
      <c r="EVY32" s="3"/>
      <c r="EVZ32" s="3"/>
      <c r="EWA32" s="3"/>
      <c r="EWB32" s="3"/>
      <c r="EWC32" s="3"/>
      <c r="EWD32" s="3"/>
      <c r="EWE32" s="3"/>
      <c r="EWF32" s="3"/>
      <c r="EWG32" s="3"/>
      <c r="EWH32" s="3"/>
      <c r="EWI32" s="3"/>
      <c r="EWJ32" s="3"/>
      <c r="EWK32" s="3"/>
      <c r="EWL32" s="3"/>
      <c r="EWM32" s="3"/>
      <c r="EWN32" s="3"/>
      <c r="EWO32" s="3"/>
      <c r="EWP32" s="3"/>
      <c r="EWQ32" s="3"/>
      <c r="EWR32" s="3"/>
      <c r="EWS32" s="3"/>
      <c r="EWT32" s="3"/>
      <c r="EWU32" s="3"/>
      <c r="EWV32" s="3"/>
      <c r="EWW32" s="3"/>
      <c r="EWX32" s="3"/>
      <c r="EWY32" s="3"/>
      <c r="EWZ32" s="3"/>
      <c r="EXA32" s="3"/>
      <c r="EXB32" s="3"/>
      <c r="EXC32" s="3"/>
      <c r="EXD32" s="3"/>
      <c r="EXE32" s="3"/>
      <c r="EXF32" s="3"/>
      <c r="EXG32" s="3"/>
      <c r="EXH32" s="3"/>
      <c r="EXI32" s="3"/>
      <c r="EXJ32" s="3"/>
      <c r="EXK32" s="3"/>
      <c r="EXL32" s="3"/>
      <c r="EXM32" s="3"/>
      <c r="EXN32" s="3"/>
      <c r="EXO32" s="3"/>
      <c r="EXP32" s="3"/>
      <c r="EXQ32" s="3"/>
      <c r="EXR32" s="3"/>
      <c r="EXS32" s="3"/>
      <c r="EXT32" s="3"/>
      <c r="EXU32" s="3"/>
      <c r="EXV32" s="3"/>
      <c r="EXW32" s="3"/>
      <c r="EXX32" s="3"/>
      <c r="EXY32" s="3"/>
      <c r="EXZ32" s="3"/>
      <c r="EYA32" s="3"/>
      <c r="EYB32" s="3"/>
      <c r="EYC32" s="3"/>
      <c r="EYD32" s="3"/>
      <c r="EYE32" s="3"/>
      <c r="EYF32" s="3"/>
      <c r="EYG32" s="3"/>
      <c r="EYH32" s="3"/>
      <c r="EYI32" s="3"/>
      <c r="EYJ32" s="3"/>
      <c r="EYK32" s="3"/>
      <c r="EYL32" s="3"/>
      <c r="EYM32" s="3"/>
      <c r="EYN32" s="3"/>
      <c r="EYO32" s="3"/>
      <c r="EYP32" s="3"/>
      <c r="EYQ32" s="3"/>
      <c r="EYR32" s="3"/>
      <c r="EYS32" s="3"/>
      <c r="EYT32" s="3"/>
      <c r="EYU32" s="3"/>
      <c r="EYV32" s="3"/>
      <c r="EYW32" s="3"/>
      <c r="EYX32" s="3"/>
      <c r="EYY32" s="3"/>
      <c r="EYZ32" s="3"/>
      <c r="EZA32" s="3"/>
      <c r="EZB32" s="3"/>
      <c r="EZC32" s="3"/>
      <c r="EZD32" s="3"/>
      <c r="EZE32" s="3"/>
      <c r="EZF32" s="3"/>
      <c r="EZG32" s="3"/>
      <c r="EZH32" s="3"/>
      <c r="EZI32" s="3"/>
      <c r="EZJ32" s="3"/>
      <c r="EZK32" s="3"/>
      <c r="EZL32" s="3"/>
      <c r="EZM32" s="3"/>
      <c r="EZN32" s="3"/>
      <c r="EZO32" s="3"/>
      <c r="EZP32" s="3"/>
      <c r="EZQ32" s="3"/>
      <c r="EZR32" s="3"/>
      <c r="EZS32" s="3"/>
      <c r="EZT32" s="3"/>
      <c r="EZU32" s="3"/>
      <c r="EZV32" s="3"/>
      <c r="EZW32" s="3"/>
      <c r="EZX32" s="3"/>
      <c r="EZY32" s="3"/>
      <c r="EZZ32" s="3"/>
      <c r="FAA32" s="3"/>
      <c r="FAB32" s="3"/>
      <c r="FAC32" s="3"/>
      <c r="FAD32" s="3"/>
      <c r="FAE32" s="3"/>
      <c r="FAF32" s="3"/>
      <c r="FAG32" s="3"/>
      <c r="FAH32" s="3"/>
      <c r="FAI32" s="3"/>
      <c r="FAJ32" s="3"/>
      <c r="FAK32" s="3"/>
      <c r="FAL32" s="3"/>
      <c r="FAM32" s="3"/>
      <c r="FAN32" s="3"/>
      <c r="FAO32" s="3"/>
      <c r="FAP32" s="3"/>
      <c r="FAQ32" s="3"/>
      <c r="FAR32" s="3"/>
      <c r="FAS32" s="3"/>
      <c r="FAT32" s="3"/>
      <c r="FAU32" s="3"/>
      <c r="FAV32" s="3"/>
      <c r="FAW32" s="3"/>
      <c r="FAX32" s="3"/>
      <c r="FAY32" s="3"/>
      <c r="FAZ32" s="3"/>
      <c r="FBA32" s="3"/>
      <c r="FBB32" s="3"/>
      <c r="FBC32" s="3"/>
      <c r="FBD32" s="3"/>
      <c r="FBE32" s="3"/>
      <c r="FBF32" s="3"/>
      <c r="FBG32" s="3"/>
      <c r="FBH32" s="3"/>
      <c r="FBI32" s="3"/>
      <c r="FBJ32" s="3"/>
      <c r="FBK32" s="3"/>
      <c r="FBL32" s="3"/>
      <c r="FBM32" s="3"/>
      <c r="FBN32" s="3"/>
      <c r="FBO32" s="3"/>
      <c r="FBP32" s="3"/>
      <c r="FBQ32" s="3"/>
      <c r="FBR32" s="3"/>
      <c r="FBS32" s="3"/>
      <c r="FBT32" s="3"/>
      <c r="FBU32" s="3"/>
      <c r="FBV32" s="3"/>
      <c r="FBW32" s="3"/>
      <c r="FBX32" s="3"/>
      <c r="FBY32" s="3"/>
      <c r="FBZ32" s="3"/>
      <c r="FCA32" s="3"/>
      <c r="FCB32" s="3"/>
      <c r="FCC32" s="3"/>
      <c r="FCD32" s="3"/>
      <c r="FCE32" s="3"/>
      <c r="FCF32" s="3"/>
      <c r="FCG32" s="3"/>
      <c r="FCH32" s="3"/>
      <c r="FCI32" s="3"/>
      <c r="FCJ32" s="3"/>
      <c r="FCK32" s="3"/>
      <c r="FCL32" s="3"/>
      <c r="FCM32" s="3"/>
      <c r="FCN32" s="3"/>
      <c r="FCO32" s="3"/>
      <c r="FCP32" s="3"/>
      <c r="FCQ32" s="3"/>
      <c r="FCR32" s="3"/>
      <c r="FCS32" s="3"/>
      <c r="FCT32" s="3"/>
      <c r="FCU32" s="3"/>
      <c r="FCV32" s="3"/>
      <c r="FCW32" s="3"/>
      <c r="FCX32" s="3"/>
      <c r="FCY32" s="3"/>
      <c r="FCZ32" s="3"/>
      <c r="FDA32" s="3"/>
      <c r="FDB32" s="3"/>
      <c r="FDC32" s="3"/>
      <c r="FDD32" s="3"/>
      <c r="FDE32" s="3"/>
      <c r="FDF32" s="3"/>
      <c r="FDG32" s="3"/>
      <c r="FDH32" s="3"/>
      <c r="FDI32" s="3"/>
      <c r="FDJ32" s="3"/>
      <c r="FDK32" s="3"/>
      <c r="FDL32" s="3"/>
      <c r="FDM32" s="3"/>
      <c r="FDN32" s="3"/>
      <c r="FDO32" s="3"/>
      <c r="FDP32" s="3"/>
      <c r="FDQ32" s="3"/>
      <c r="FDR32" s="3"/>
      <c r="FDS32" s="3"/>
      <c r="FDT32" s="3"/>
      <c r="FDU32" s="3"/>
      <c r="FDV32" s="3"/>
      <c r="FDW32" s="3"/>
      <c r="FDX32" s="3"/>
      <c r="FDY32" s="3"/>
      <c r="FDZ32" s="3"/>
      <c r="FEA32" s="3"/>
      <c r="FEB32" s="3"/>
      <c r="FEC32" s="3"/>
      <c r="FED32" s="3"/>
      <c r="FEE32" s="3"/>
      <c r="FEF32" s="3"/>
      <c r="FEG32" s="3"/>
      <c r="FEH32" s="3"/>
      <c r="FEI32" s="3"/>
      <c r="FEJ32" s="3"/>
      <c r="FEK32" s="3"/>
      <c r="FEL32" s="3"/>
      <c r="FEM32" s="3"/>
      <c r="FEN32" s="3"/>
      <c r="FEO32" s="3"/>
      <c r="FEP32" s="3"/>
      <c r="FEQ32" s="3"/>
      <c r="FER32" s="3"/>
      <c r="FES32" s="3"/>
      <c r="FET32" s="3"/>
      <c r="FEU32" s="3"/>
      <c r="FEV32" s="3"/>
      <c r="FEW32" s="3"/>
      <c r="FEX32" s="3"/>
      <c r="FEY32" s="3"/>
      <c r="FEZ32" s="3"/>
      <c r="FFA32" s="3"/>
      <c r="FFB32" s="3"/>
      <c r="FFC32" s="3"/>
      <c r="FFD32" s="3"/>
      <c r="FFE32" s="3"/>
      <c r="FFF32" s="3"/>
      <c r="FFG32" s="3"/>
      <c r="FFH32" s="3"/>
      <c r="FFI32" s="3"/>
      <c r="FFJ32" s="3"/>
      <c r="FFK32" s="3"/>
      <c r="FFL32" s="3"/>
      <c r="FFM32" s="3"/>
      <c r="FFN32" s="3"/>
      <c r="FFO32" s="3"/>
      <c r="FFP32" s="3"/>
      <c r="FFQ32" s="3"/>
      <c r="FFR32" s="3"/>
      <c r="FFS32" s="3"/>
      <c r="FFT32" s="3"/>
      <c r="FFU32" s="3"/>
      <c r="FFV32" s="3"/>
      <c r="FFW32" s="3"/>
      <c r="FFX32" s="3"/>
      <c r="FFY32" s="3"/>
      <c r="FFZ32" s="3"/>
      <c r="FGA32" s="3"/>
      <c r="FGB32" s="3"/>
      <c r="FGC32" s="3"/>
      <c r="FGD32" s="3"/>
      <c r="FGE32" s="3"/>
      <c r="FGF32" s="3"/>
      <c r="FGG32" s="3"/>
      <c r="FGH32" s="3"/>
      <c r="FGI32" s="3"/>
      <c r="FGJ32" s="3"/>
      <c r="FGK32" s="3"/>
      <c r="FGL32" s="3"/>
      <c r="FGM32" s="3"/>
      <c r="FGN32" s="3"/>
      <c r="FGO32" s="3"/>
      <c r="FGP32" s="3"/>
      <c r="FGQ32" s="3"/>
      <c r="FGR32" s="3"/>
      <c r="FGS32" s="3"/>
      <c r="FGT32" s="3"/>
      <c r="FGU32" s="3"/>
      <c r="FGV32" s="3"/>
      <c r="FGW32" s="3"/>
      <c r="FGX32" s="3"/>
      <c r="FGY32" s="3"/>
      <c r="FGZ32" s="3"/>
      <c r="FHA32" s="3"/>
      <c r="FHB32" s="3"/>
      <c r="FHC32" s="3"/>
      <c r="FHD32" s="3"/>
      <c r="FHE32" s="3"/>
      <c r="FHF32" s="3"/>
      <c r="FHG32" s="3"/>
      <c r="FHH32" s="3"/>
      <c r="FHI32" s="3"/>
      <c r="FHJ32" s="3"/>
      <c r="FHK32" s="3"/>
      <c r="FHL32" s="3"/>
      <c r="FHM32" s="3"/>
      <c r="FHN32" s="3"/>
      <c r="FHO32" s="3"/>
      <c r="FHP32" s="3"/>
      <c r="FHQ32" s="3"/>
      <c r="FHR32" s="3"/>
      <c r="FHS32" s="3"/>
      <c r="FHT32" s="3"/>
      <c r="FHU32" s="3"/>
      <c r="FHV32" s="3"/>
      <c r="FHW32" s="3"/>
      <c r="FHX32" s="3"/>
      <c r="FHY32" s="3"/>
      <c r="FHZ32" s="3"/>
      <c r="FIA32" s="3"/>
      <c r="FIB32" s="3"/>
      <c r="FIC32" s="3"/>
      <c r="FID32" s="3"/>
      <c r="FIE32" s="3"/>
      <c r="FIF32" s="3"/>
      <c r="FIG32" s="3"/>
      <c r="FIH32" s="3"/>
      <c r="FII32" s="3"/>
      <c r="FIJ32" s="3"/>
      <c r="FIK32" s="3"/>
      <c r="FIL32" s="3"/>
      <c r="FIM32" s="3"/>
      <c r="FIN32" s="3"/>
      <c r="FIO32" s="3"/>
      <c r="FIP32" s="3"/>
      <c r="FIQ32" s="3"/>
      <c r="FIR32" s="3"/>
      <c r="FIS32" s="3"/>
      <c r="FIT32" s="3"/>
      <c r="FIU32" s="3"/>
      <c r="FIV32" s="3"/>
      <c r="FIW32" s="3"/>
      <c r="FIX32" s="3"/>
      <c r="FIY32" s="3"/>
      <c r="FIZ32" s="3"/>
      <c r="FJA32" s="3"/>
      <c r="FJB32" s="3"/>
      <c r="FJC32" s="3"/>
      <c r="FJD32" s="3"/>
      <c r="FJE32" s="3"/>
      <c r="FJF32" s="3"/>
      <c r="FJG32" s="3"/>
      <c r="FJH32" s="3"/>
      <c r="FJI32" s="3"/>
      <c r="FJJ32" s="3"/>
      <c r="FJK32" s="3"/>
      <c r="FJL32" s="3"/>
      <c r="FJM32" s="3"/>
      <c r="FJN32" s="3"/>
      <c r="FJO32" s="3"/>
      <c r="FJP32" s="3"/>
      <c r="FJQ32" s="3"/>
      <c r="FJR32" s="3"/>
      <c r="FJS32" s="3"/>
      <c r="FJT32" s="3"/>
      <c r="FJU32" s="3"/>
      <c r="FJV32" s="3"/>
      <c r="FJW32" s="3"/>
      <c r="FJX32" s="3"/>
      <c r="FJY32" s="3"/>
      <c r="FJZ32" s="3"/>
      <c r="FKA32" s="3"/>
      <c r="FKB32" s="3"/>
      <c r="FKC32" s="3"/>
      <c r="FKD32" s="3"/>
      <c r="FKE32" s="3"/>
      <c r="FKF32" s="3"/>
      <c r="FKG32" s="3"/>
      <c r="FKH32" s="3"/>
      <c r="FKI32" s="3"/>
      <c r="FKJ32" s="3"/>
      <c r="FKK32" s="3"/>
      <c r="FKL32" s="3"/>
      <c r="FKM32" s="3"/>
      <c r="FKN32" s="3"/>
      <c r="FKO32" s="3"/>
      <c r="FKP32" s="3"/>
      <c r="FKQ32" s="3"/>
      <c r="FKR32" s="3"/>
      <c r="FKS32" s="3"/>
      <c r="FKT32" s="3"/>
      <c r="FKU32" s="3"/>
      <c r="FKV32" s="3"/>
      <c r="FKW32" s="3"/>
      <c r="FKX32" s="3"/>
      <c r="FKY32" s="3"/>
      <c r="FKZ32" s="3"/>
      <c r="FLA32" s="3"/>
      <c r="FLB32" s="3"/>
      <c r="FLC32" s="3"/>
      <c r="FLD32" s="3"/>
      <c r="FLE32" s="3"/>
      <c r="FLF32" s="3"/>
      <c r="FLG32" s="3"/>
      <c r="FLH32" s="3"/>
      <c r="FLI32" s="3"/>
      <c r="FLJ32" s="3"/>
      <c r="FLK32" s="3"/>
      <c r="FLL32" s="3"/>
      <c r="FLM32" s="3"/>
      <c r="FLN32" s="3"/>
      <c r="FLO32" s="3"/>
      <c r="FLP32" s="3"/>
      <c r="FLQ32" s="3"/>
      <c r="FLR32" s="3"/>
      <c r="FLS32" s="3"/>
      <c r="FLT32" s="3"/>
      <c r="FLU32" s="3"/>
      <c r="FLV32" s="3"/>
      <c r="FLW32" s="3"/>
      <c r="FLX32" s="3"/>
      <c r="FLY32" s="3"/>
      <c r="FLZ32" s="3"/>
      <c r="FMA32" s="3"/>
      <c r="FMB32" s="3"/>
      <c r="FMC32" s="3"/>
      <c r="FMD32" s="3"/>
      <c r="FME32" s="3"/>
      <c r="FMF32" s="3"/>
      <c r="FMG32" s="3"/>
      <c r="FMH32" s="3"/>
      <c r="FMI32" s="3"/>
      <c r="FMJ32" s="3"/>
      <c r="FMK32" s="3"/>
      <c r="FML32" s="3"/>
      <c r="FMM32" s="3"/>
      <c r="FMN32" s="3"/>
      <c r="FMO32" s="3"/>
      <c r="FMP32" s="3"/>
      <c r="FMQ32" s="3"/>
      <c r="FMR32" s="3"/>
      <c r="FMS32" s="3"/>
      <c r="FMT32" s="3"/>
      <c r="FMU32" s="3"/>
      <c r="FMV32" s="3"/>
      <c r="FMW32" s="3"/>
      <c r="FMX32" s="3"/>
      <c r="FMY32" s="3"/>
      <c r="FMZ32" s="3"/>
      <c r="FNA32" s="3"/>
      <c r="FNB32" s="3"/>
      <c r="FNC32" s="3"/>
      <c r="FND32" s="3"/>
      <c r="FNE32" s="3"/>
      <c r="FNF32" s="3"/>
      <c r="FNG32" s="3"/>
      <c r="FNH32" s="3"/>
      <c r="FNI32" s="3"/>
      <c r="FNJ32" s="3"/>
      <c r="FNK32" s="3"/>
      <c r="FNL32" s="3"/>
      <c r="FNM32" s="3"/>
      <c r="FNN32" s="3"/>
      <c r="FNO32" s="3"/>
      <c r="FNP32" s="3"/>
      <c r="FNQ32" s="3"/>
      <c r="FNR32" s="3"/>
      <c r="FNS32" s="3"/>
      <c r="FNT32" s="3"/>
      <c r="FNU32" s="3"/>
      <c r="FNV32" s="3"/>
      <c r="FNW32" s="3"/>
      <c r="FNX32" s="3"/>
      <c r="FNY32" s="3"/>
      <c r="FNZ32" s="3"/>
      <c r="FOA32" s="3"/>
      <c r="FOB32" s="3"/>
      <c r="FOC32" s="3"/>
      <c r="FOD32" s="3"/>
      <c r="FOE32" s="3"/>
      <c r="FOF32" s="3"/>
      <c r="FOG32" s="3"/>
      <c r="FOH32" s="3"/>
      <c r="FOI32" s="3"/>
      <c r="FOJ32" s="3"/>
      <c r="FOK32" s="3"/>
      <c r="FOL32" s="3"/>
      <c r="FOM32" s="3"/>
      <c r="FON32" s="3"/>
      <c r="FOO32" s="3"/>
      <c r="FOP32" s="3"/>
      <c r="FOQ32" s="3"/>
      <c r="FOR32" s="3"/>
      <c r="FOS32" s="3"/>
      <c r="FOT32" s="3"/>
      <c r="FOU32" s="3"/>
      <c r="FOV32" s="3"/>
      <c r="FOW32" s="3"/>
      <c r="FOX32" s="3"/>
      <c r="FOY32" s="3"/>
      <c r="FOZ32" s="3"/>
      <c r="FPA32" s="3"/>
      <c r="FPB32" s="3"/>
      <c r="FPC32" s="3"/>
      <c r="FPD32" s="3"/>
      <c r="FPE32" s="3"/>
      <c r="FPF32" s="3"/>
      <c r="FPG32" s="3"/>
      <c r="FPH32" s="3"/>
      <c r="FPI32" s="3"/>
      <c r="FPJ32" s="3"/>
      <c r="FPK32" s="3"/>
      <c r="FPL32" s="3"/>
      <c r="FPM32" s="3"/>
      <c r="FPN32" s="3"/>
      <c r="FPO32" s="3"/>
      <c r="FPP32" s="3"/>
      <c r="FPQ32" s="3"/>
      <c r="FPR32" s="3"/>
      <c r="FPS32" s="3"/>
      <c r="FPT32" s="3"/>
      <c r="FPU32" s="3"/>
      <c r="FPV32" s="3"/>
      <c r="FPW32" s="3"/>
      <c r="FPX32" s="3"/>
      <c r="FPY32" s="3"/>
      <c r="FPZ32" s="3"/>
      <c r="FQA32" s="3"/>
      <c r="FQB32" s="3"/>
      <c r="FQC32" s="3"/>
      <c r="FQD32" s="3"/>
      <c r="FQE32" s="3"/>
      <c r="FQF32" s="3"/>
      <c r="FQG32" s="3"/>
      <c r="FQH32" s="3"/>
      <c r="FQI32" s="3"/>
      <c r="FQJ32" s="3"/>
      <c r="FQK32" s="3"/>
      <c r="FQL32" s="3"/>
      <c r="FQM32" s="3"/>
      <c r="FQN32" s="3"/>
      <c r="FQO32" s="3"/>
      <c r="FQP32" s="3"/>
      <c r="FQQ32" s="3"/>
      <c r="FQR32" s="3"/>
      <c r="FQS32" s="3"/>
      <c r="FQT32" s="3"/>
      <c r="FQU32" s="3"/>
      <c r="FQV32" s="3"/>
      <c r="FQW32" s="3"/>
      <c r="FQX32" s="3"/>
      <c r="FQY32" s="3"/>
      <c r="FQZ32" s="3"/>
      <c r="FRA32" s="3"/>
      <c r="FRB32" s="3"/>
      <c r="FRC32" s="3"/>
      <c r="FRD32" s="3"/>
      <c r="FRE32" s="3"/>
      <c r="FRF32" s="3"/>
      <c r="FRG32" s="3"/>
      <c r="FRH32" s="3"/>
      <c r="FRI32" s="3"/>
      <c r="FRJ32" s="3"/>
      <c r="FRK32" s="3"/>
      <c r="FRL32" s="3"/>
      <c r="FRM32" s="3"/>
      <c r="FRN32" s="3"/>
      <c r="FRO32" s="3"/>
      <c r="FRP32" s="3"/>
      <c r="FRQ32" s="3"/>
      <c r="FRR32" s="3"/>
      <c r="FRS32" s="3"/>
      <c r="FRT32" s="3"/>
      <c r="FRU32" s="3"/>
      <c r="FRV32" s="3"/>
      <c r="FRW32" s="3"/>
      <c r="FRX32" s="3"/>
      <c r="FRY32" s="3"/>
      <c r="FRZ32" s="3"/>
      <c r="FSA32" s="3"/>
      <c r="FSB32" s="3"/>
      <c r="FSC32" s="3"/>
      <c r="FSD32" s="3"/>
      <c r="FSE32" s="3"/>
      <c r="FSF32" s="3"/>
      <c r="FSG32" s="3"/>
      <c r="FSH32" s="3"/>
      <c r="FSI32" s="3"/>
      <c r="FSJ32" s="3"/>
      <c r="FSK32" s="3"/>
      <c r="FSL32" s="3"/>
      <c r="FSM32" s="3"/>
      <c r="FSN32" s="3"/>
      <c r="FSO32" s="3"/>
      <c r="FSP32" s="3"/>
      <c r="FSQ32" s="3"/>
      <c r="FSR32" s="3"/>
      <c r="FSS32" s="3"/>
      <c r="FST32" s="3"/>
      <c r="FSU32" s="3"/>
      <c r="FSV32" s="3"/>
      <c r="FSW32" s="3"/>
      <c r="FSX32" s="3"/>
      <c r="FSY32" s="3"/>
      <c r="FSZ32" s="3"/>
      <c r="FTA32" s="3"/>
      <c r="FTB32" s="3"/>
      <c r="FTC32" s="3"/>
      <c r="FTD32" s="3"/>
      <c r="FTE32" s="3"/>
      <c r="FTF32" s="3"/>
      <c r="FTG32" s="3"/>
      <c r="FTH32" s="3"/>
      <c r="FTI32" s="3"/>
      <c r="FTJ32" s="3"/>
      <c r="FTK32" s="3"/>
      <c r="FTL32" s="3"/>
      <c r="FTM32" s="3"/>
      <c r="FTN32" s="3"/>
      <c r="FTO32" s="3"/>
      <c r="FTP32" s="3"/>
      <c r="FTQ32" s="3"/>
      <c r="FTR32" s="3"/>
      <c r="FTS32" s="3"/>
      <c r="FTT32" s="3"/>
      <c r="FTU32" s="3"/>
      <c r="FTV32" s="3"/>
      <c r="FTW32" s="3"/>
      <c r="FTX32" s="3"/>
      <c r="FTY32" s="3"/>
      <c r="FTZ32" s="3"/>
      <c r="FUA32" s="3"/>
      <c r="FUB32" s="3"/>
      <c r="FUC32" s="3"/>
      <c r="FUD32" s="3"/>
      <c r="FUE32" s="3"/>
      <c r="FUF32" s="3"/>
      <c r="FUG32" s="3"/>
      <c r="FUH32" s="3"/>
      <c r="FUI32" s="3"/>
      <c r="FUJ32" s="3"/>
      <c r="FUK32" s="3"/>
      <c r="FUL32" s="3"/>
      <c r="FUM32" s="3"/>
      <c r="FUN32" s="3"/>
      <c r="FUO32" s="3"/>
      <c r="FUP32" s="3"/>
      <c r="FUQ32" s="3"/>
      <c r="FUR32" s="3"/>
      <c r="FUS32" s="3"/>
      <c r="FUT32" s="3"/>
      <c r="FUU32" s="3"/>
      <c r="FUV32" s="3"/>
      <c r="FUW32" s="3"/>
      <c r="FUX32" s="3"/>
      <c r="FUY32" s="3"/>
      <c r="FUZ32" s="3"/>
      <c r="FVA32" s="3"/>
      <c r="FVB32" s="3"/>
      <c r="FVC32" s="3"/>
      <c r="FVD32" s="3"/>
      <c r="FVE32" s="3"/>
      <c r="FVF32" s="3"/>
      <c r="FVG32" s="3"/>
      <c r="FVH32" s="3"/>
      <c r="FVI32" s="3"/>
      <c r="FVJ32" s="3"/>
      <c r="FVK32" s="3"/>
      <c r="FVL32" s="3"/>
      <c r="FVM32" s="3"/>
      <c r="FVN32" s="3"/>
      <c r="FVO32" s="3"/>
      <c r="FVP32" s="3"/>
      <c r="FVQ32" s="3"/>
      <c r="FVR32" s="3"/>
      <c r="FVS32" s="3"/>
      <c r="FVT32" s="3"/>
      <c r="FVU32" s="3"/>
      <c r="FVV32" s="3"/>
      <c r="FVW32" s="3"/>
      <c r="FVX32" s="3"/>
      <c r="FVY32" s="3"/>
      <c r="FVZ32" s="3"/>
      <c r="FWA32" s="3"/>
      <c r="FWB32" s="3"/>
      <c r="FWC32" s="3"/>
      <c r="FWD32" s="3"/>
      <c r="FWE32" s="3"/>
      <c r="FWF32" s="3"/>
      <c r="FWG32" s="3"/>
      <c r="FWH32" s="3"/>
      <c r="FWI32" s="3"/>
      <c r="FWJ32" s="3"/>
      <c r="FWK32" s="3"/>
      <c r="FWL32" s="3"/>
      <c r="FWM32" s="3"/>
      <c r="FWN32" s="3"/>
      <c r="FWO32" s="3"/>
      <c r="FWP32" s="3"/>
      <c r="FWQ32" s="3"/>
      <c r="FWR32" s="3"/>
      <c r="FWS32" s="3"/>
      <c r="FWT32" s="3"/>
      <c r="FWU32" s="3"/>
      <c r="FWV32" s="3"/>
      <c r="FWW32" s="3"/>
      <c r="FWX32" s="3"/>
      <c r="FWY32" s="3"/>
      <c r="FWZ32" s="3"/>
      <c r="FXA32" s="3"/>
      <c r="FXB32" s="3"/>
      <c r="FXC32" s="3"/>
      <c r="FXD32" s="3"/>
      <c r="FXE32" s="3"/>
      <c r="FXF32" s="3"/>
      <c r="FXG32" s="3"/>
      <c r="FXH32" s="3"/>
      <c r="FXI32" s="3"/>
      <c r="FXJ32" s="3"/>
      <c r="FXK32" s="3"/>
      <c r="FXL32" s="3"/>
      <c r="FXM32" s="3"/>
      <c r="FXN32" s="3"/>
      <c r="FXO32" s="3"/>
      <c r="FXP32" s="3"/>
      <c r="FXQ32" s="3"/>
      <c r="FXR32" s="3"/>
      <c r="FXS32" s="3"/>
      <c r="FXT32" s="3"/>
      <c r="FXU32" s="3"/>
      <c r="FXV32" s="3"/>
      <c r="FXW32" s="3"/>
      <c r="FXX32" s="3"/>
      <c r="FXY32" s="3"/>
      <c r="FXZ32" s="3"/>
      <c r="FYA32" s="3"/>
      <c r="FYB32" s="3"/>
      <c r="FYC32" s="3"/>
      <c r="FYD32" s="3"/>
      <c r="FYE32" s="3"/>
      <c r="FYF32" s="3"/>
      <c r="FYG32" s="3"/>
      <c r="FYH32" s="3"/>
      <c r="FYI32" s="3"/>
      <c r="FYJ32" s="3"/>
      <c r="FYK32" s="3"/>
      <c r="FYL32" s="3"/>
      <c r="FYM32" s="3"/>
      <c r="FYN32" s="3"/>
      <c r="FYO32" s="3"/>
      <c r="FYP32" s="3"/>
      <c r="FYQ32" s="3"/>
      <c r="FYR32" s="3"/>
      <c r="FYS32" s="3"/>
      <c r="FYT32" s="3"/>
      <c r="FYU32" s="3"/>
      <c r="FYV32" s="3"/>
      <c r="FYW32" s="3"/>
      <c r="FYX32" s="3"/>
      <c r="FYY32" s="3"/>
      <c r="FYZ32" s="3"/>
      <c r="FZA32" s="3"/>
      <c r="FZB32" s="3"/>
      <c r="FZC32" s="3"/>
      <c r="FZD32" s="3"/>
      <c r="FZE32" s="3"/>
      <c r="FZF32" s="3"/>
      <c r="FZG32" s="3"/>
      <c r="FZH32" s="3"/>
      <c r="FZI32" s="3"/>
      <c r="FZJ32" s="3"/>
      <c r="FZK32" s="3"/>
      <c r="FZL32" s="3"/>
      <c r="FZM32" s="3"/>
      <c r="FZN32" s="3"/>
      <c r="FZO32" s="3"/>
      <c r="FZP32" s="3"/>
      <c r="FZQ32" s="3"/>
      <c r="FZR32" s="3"/>
      <c r="FZS32" s="3"/>
      <c r="FZT32" s="3"/>
      <c r="FZU32" s="3"/>
      <c r="FZV32" s="3"/>
      <c r="FZW32" s="3"/>
      <c r="FZX32" s="3"/>
      <c r="FZY32" s="3"/>
      <c r="FZZ32" s="3"/>
      <c r="GAA32" s="3"/>
      <c r="GAB32" s="3"/>
      <c r="GAC32" s="3"/>
      <c r="GAD32" s="3"/>
      <c r="GAE32" s="3"/>
      <c r="GAF32" s="3"/>
      <c r="GAG32" s="3"/>
      <c r="GAH32" s="3"/>
      <c r="GAI32" s="3"/>
      <c r="GAJ32" s="3"/>
      <c r="GAK32" s="3"/>
      <c r="GAL32" s="3"/>
      <c r="GAM32" s="3"/>
      <c r="GAN32" s="3"/>
      <c r="GAO32" s="3"/>
      <c r="GAP32" s="3"/>
      <c r="GAQ32" s="3"/>
      <c r="GAR32" s="3"/>
      <c r="GAS32" s="3"/>
      <c r="GAT32" s="3"/>
      <c r="GAU32" s="3"/>
      <c r="GAV32" s="3"/>
      <c r="GAW32" s="3"/>
      <c r="GAX32" s="3"/>
      <c r="GAY32" s="3"/>
      <c r="GAZ32" s="3"/>
      <c r="GBA32" s="3"/>
      <c r="GBB32" s="3"/>
      <c r="GBC32" s="3"/>
      <c r="GBD32" s="3"/>
      <c r="GBE32" s="3"/>
      <c r="GBF32" s="3"/>
      <c r="GBG32" s="3"/>
      <c r="GBH32" s="3"/>
      <c r="GBI32" s="3"/>
      <c r="GBJ32" s="3"/>
      <c r="GBK32" s="3"/>
      <c r="GBL32" s="3"/>
      <c r="GBM32" s="3"/>
      <c r="GBN32" s="3"/>
      <c r="GBO32" s="3"/>
      <c r="GBP32" s="3"/>
      <c r="GBQ32" s="3"/>
      <c r="GBR32" s="3"/>
      <c r="GBS32" s="3"/>
      <c r="GBT32" s="3"/>
      <c r="GBU32" s="3"/>
      <c r="GBV32" s="3"/>
      <c r="GBW32" s="3"/>
      <c r="GBX32" s="3"/>
      <c r="GBY32" s="3"/>
      <c r="GBZ32" s="3"/>
      <c r="GCA32" s="3"/>
      <c r="GCB32" s="3"/>
      <c r="GCC32" s="3"/>
      <c r="GCD32" s="3"/>
      <c r="GCE32" s="3"/>
      <c r="GCF32" s="3"/>
      <c r="GCG32" s="3"/>
      <c r="GCH32" s="3"/>
      <c r="GCI32" s="3"/>
      <c r="GCJ32" s="3"/>
      <c r="GCK32" s="3"/>
      <c r="GCL32" s="3"/>
      <c r="GCM32" s="3"/>
      <c r="GCN32" s="3"/>
      <c r="GCO32" s="3"/>
      <c r="GCP32" s="3"/>
      <c r="GCQ32" s="3"/>
      <c r="GCR32" s="3"/>
      <c r="GCS32" s="3"/>
      <c r="GCT32" s="3"/>
      <c r="GCU32" s="3"/>
      <c r="GCV32" s="3"/>
      <c r="GCW32" s="3"/>
      <c r="GCX32" s="3"/>
      <c r="GCY32" s="3"/>
      <c r="GCZ32" s="3"/>
      <c r="GDA32" s="3"/>
      <c r="GDB32" s="3"/>
      <c r="GDC32" s="3"/>
      <c r="GDD32" s="3"/>
      <c r="GDE32" s="3"/>
      <c r="GDF32" s="3"/>
      <c r="GDG32" s="3"/>
      <c r="GDH32" s="3"/>
      <c r="GDI32" s="3"/>
      <c r="GDJ32" s="3"/>
      <c r="GDK32" s="3"/>
      <c r="GDL32" s="3"/>
      <c r="GDM32" s="3"/>
      <c r="GDN32" s="3"/>
      <c r="GDO32" s="3"/>
      <c r="GDP32" s="3"/>
      <c r="GDQ32" s="3"/>
      <c r="GDR32" s="3"/>
      <c r="GDS32" s="3"/>
      <c r="GDT32" s="3"/>
      <c r="GDU32" s="3"/>
      <c r="GDV32" s="3"/>
      <c r="GDW32" s="3"/>
      <c r="GDX32" s="3"/>
      <c r="GDY32" s="3"/>
      <c r="GDZ32" s="3"/>
      <c r="GEA32" s="3"/>
      <c r="GEB32" s="3"/>
      <c r="GEC32" s="3"/>
      <c r="GED32" s="3"/>
      <c r="GEE32" s="3"/>
      <c r="GEF32" s="3"/>
      <c r="GEG32" s="3"/>
      <c r="GEH32" s="3"/>
      <c r="GEI32" s="3"/>
      <c r="GEJ32" s="3"/>
      <c r="GEK32" s="3"/>
      <c r="GEL32" s="3"/>
      <c r="GEM32" s="3"/>
      <c r="GEN32" s="3"/>
      <c r="GEO32" s="3"/>
      <c r="GEP32" s="3"/>
      <c r="GEQ32" s="3"/>
      <c r="GER32" s="3"/>
      <c r="GES32" s="3"/>
      <c r="GET32" s="3"/>
      <c r="GEU32" s="3"/>
      <c r="GEV32" s="3"/>
      <c r="GEW32" s="3"/>
      <c r="GEX32" s="3"/>
      <c r="GEY32" s="3"/>
      <c r="GEZ32" s="3"/>
      <c r="GFA32" s="3"/>
      <c r="GFB32" s="3"/>
      <c r="GFC32" s="3"/>
      <c r="GFD32" s="3"/>
      <c r="GFE32" s="3"/>
      <c r="GFF32" s="3"/>
      <c r="GFG32" s="3"/>
      <c r="GFH32" s="3"/>
      <c r="GFI32" s="3"/>
      <c r="GFJ32" s="3"/>
      <c r="GFK32" s="3"/>
      <c r="GFL32" s="3"/>
      <c r="GFM32" s="3"/>
      <c r="GFN32" s="3"/>
      <c r="GFO32" s="3"/>
      <c r="GFP32" s="3"/>
      <c r="GFQ32" s="3"/>
      <c r="GFR32" s="3"/>
      <c r="GFS32" s="3"/>
      <c r="GFT32" s="3"/>
      <c r="GFU32" s="3"/>
      <c r="GFV32" s="3"/>
      <c r="GFW32" s="3"/>
      <c r="GFX32" s="3"/>
      <c r="GFY32" s="3"/>
      <c r="GFZ32" s="3"/>
      <c r="GGA32" s="3"/>
      <c r="GGB32" s="3"/>
      <c r="GGC32" s="3"/>
      <c r="GGD32" s="3"/>
      <c r="GGE32" s="3"/>
      <c r="GGF32" s="3"/>
      <c r="GGG32" s="3"/>
      <c r="GGH32" s="3"/>
      <c r="GGI32" s="3"/>
      <c r="GGJ32" s="3"/>
      <c r="GGK32" s="3"/>
      <c r="GGL32" s="3"/>
      <c r="GGM32" s="3"/>
      <c r="GGN32" s="3"/>
      <c r="GGO32" s="3"/>
      <c r="GGP32" s="3"/>
      <c r="GGQ32" s="3"/>
      <c r="GGR32" s="3"/>
      <c r="GGS32" s="3"/>
      <c r="GGT32" s="3"/>
      <c r="GGU32" s="3"/>
      <c r="GGV32" s="3"/>
      <c r="GGW32" s="3"/>
      <c r="GGX32" s="3"/>
      <c r="GGY32" s="3"/>
      <c r="GGZ32" s="3"/>
      <c r="GHA32" s="3"/>
      <c r="GHB32" s="3"/>
      <c r="GHC32" s="3"/>
      <c r="GHD32" s="3"/>
      <c r="GHE32" s="3"/>
      <c r="GHF32" s="3"/>
      <c r="GHG32" s="3"/>
      <c r="GHH32" s="3"/>
      <c r="GHI32" s="3"/>
      <c r="GHJ32" s="3"/>
      <c r="GHK32" s="3"/>
      <c r="GHL32" s="3"/>
      <c r="GHM32" s="3"/>
      <c r="GHN32" s="3"/>
      <c r="GHO32" s="3"/>
      <c r="GHP32" s="3"/>
      <c r="GHQ32" s="3"/>
      <c r="GHR32" s="3"/>
      <c r="GHS32" s="3"/>
      <c r="GHT32" s="3"/>
      <c r="GHU32" s="3"/>
      <c r="GHV32" s="3"/>
      <c r="GHW32" s="3"/>
      <c r="GHX32" s="3"/>
      <c r="GHY32" s="3"/>
      <c r="GHZ32" s="3"/>
      <c r="GIA32" s="3"/>
      <c r="GIB32" s="3"/>
      <c r="GIC32" s="3"/>
      <c r="GID32" s="3"/>
      <c r="GIE32" s="3"/>
      <c r="GIF32" s="3"/>
      <c r="GIG32" s="3"/>
      <c r="GIH32" s="3"/>
      <c r="GII32" s="3"/>
      <c r="GIJ32" s="3"/>
      <c r="GIK32" s="3"/>
      <c r="GIL32" s="3"/>
      <c r="GIM32" s="3"/>
      <c r="GIN32" s="3"/>
      <c r="GIO32" s="3"/>
      <c r="GIP32" s="3"/>
      <c r="GIQ32" s="3"/>
      <c r="GIR32" s="3"/>
      <c r="GIS32" s="3"/>
      <c r="GIT32" s="3"/>
      <c r="GIU32" s="3"/>
      <c r="GIV32" s="3"/>
      <c r="GIW32" s="3"/>
      <c r="GIX32" s="3"/>
      <c r="GIY32" s="3"/>
      <c r="GIZ32" s="3"/>
      <c r="GJA32" s="3"/>
      <c r="GJB32" s="3"/>
      <c r="GJC32" s="3"/>
      <c r="GJD32" s="3"/>
      <c r="GJE32" s="3"/>
      <c r="GJF32" s="3"/>
      <c r="GJG32" s="3"/>
      <c r="GJH32" s="3"/>
      <c r="GJI32" s="3"/>
      <c r="GJJ32" s="3"/>
      <c r="GJK32" s="3"/>
      <c r="GJL32" s="3"/>
      <c r="GJM32" s="3"/>
      <c r="GJN32" s="3"/>
      <c r="GJO32" s="3"/>
      <c r="GJP32" s="3"/>
      <c r="GJQ32" s="3"/>
      <c r="GJR32" s="3"/>
      <c r="GJS32" s="3"/>
      <c r="GJT32" s="3"/>
      <c r="GJU32" s="3"/>
      <c r="GJV32" s="3"/>
      <c r="GJW32" s="3"/>
      <c r="GJX32" s="3"/>
      <c r="GJY32" s="3"/>
      <c r="GJZ32" s="3"/>
      <c r="GKA32" s="3"/>
      <c r="GKB32" s="3"/>
      <c r="GKC32" s="3"/>
      <c r="GKD32" s="3"/>
      <c r="GKE32" s="3"/>
      <c r="GKF32" s="3"/>
      <c r="GKG32" s="3"/>
      <c r="GKH32" s="3"/>
      <c r="GKI32" s="3"/>
      <c r="GKJ32" s="3"/>
      <c r="GKK32" s="3"/>
      <c r="GKL32" s="3"/>
      <c r="GKM32" s="3"/>
      <c r="GKN32" s="3"/>
      <c r="GKO32" s="3"/>
      <c r="GKP32" s="3"/>
      <c r="GKQ32" s="3"/>
      <c r="GKR32" s="3"/>
      <c r="GKS32" s="3"/>
      <c r="GKT32" s="3"/>
      <c r="GKU32" s="3"/>
      <c r="GKV32" s="3"/>
      <c r="GKW32" s="3"/>
      <c r="GKX32" s="3"/>
      <c r="GKY32" s="3"/>
      <c r="GKZ32" s="3"/>
      <c r="GLA32" s="3"/>
      <c r="GLB32" s="3"/>
      <c r="GLC32" s="3"/>
      <c r="GLD32" s="3"/>
      <c r="GLE32" s="3"/>
      <c r="GLF32" s="3"/>
      <c r="GLG32" s="3"/>
      <c r="GLH32" s="3"/>
      <c r="GLI32" s="3"/>
      <c r="GLJ32" s="3"/>
      <c r="GLK32" s="3"/>
      <c r="GLL32" s="3"/>
      <c r="GLM32" s="3"/>
      <c r="GLN32" s="3"/>
      <c r="GLO32" s="3"/>
      <c r="GLP32" s="3"/>
      <c r="GLQ32" s="3"/>
      <c r="GLR32" s="3"/>
      <c r="GLS32" s="3"/>
      <c r="GLT32" s="3"/>
      <c r="GLU32" s="3"/>
      <c r="GLV32" s="3"/>
      <c r="GLW32" s="3"/>
      <c r="GLX32" s="3"/>
      <c r="GLY32" s="3"/>
      <c r="GLZ32" s="3"/>
      <c r="GMA32" s="3"/>
      <c r="GMB32" s="3"/>
      <c r="GMC32" s="3"/>
      <c r="GMD32" s="3"/>
      <c r="GME32" s="3"/>
      <c r="GMF32" s="3"/>
      <c r="GMG32" s="3"/>
      <c r="GMH32" s="3"/>
      <c r="GMI32" s="3"/>
      <c r="GMJ32" s="3"/>
      <c r="GMK32" s="3"/>
      <c r="GML32" s="3"/>
      <c r="GMM32" s="3"/>
      <c r="GMN32" s="3"/>
      <c r="GMO32" s="3"/>
      <c r="GMP32" s="3"/>
      <c r="GMQ32" s="3"/>
      <c r="GMR32" s="3"/>
      <c r="GMS32" s="3"/>
      <c r="GMT32" s="3"/>
      <c r="GMU32" s="3"/>
      <c r="GMV32" s="3"/>
      <c r="GMW32" s="3"/>
      <c r="GMX32" s="3"/>
      <c r="GMY32" s="3"/>
      <c r="GMZ32" s="3"/>
      <c r="GNA32" s="3"/>
      <c r="GNB32" s="3"/>
      <c r="GNC32" s="3"/>
      <c r="GND32" s="3"/>
      <c r="GNE32" s="3"/>
      <c r="GNF32" s="3"/>
      <c r="GNG32" s="3"/>
      <c r="GNH32" s="3"/>
      <c r="GNI32" s="3"/>
      <c r="GNJ32" s="3"/>
      <c r="GNK32" s="3"/>
      <c r="GNL32" s="3"/>
      <c r="GNM32" s="3"/>
      <c r="GNN32" s="3"/>
      <c r="GNO32" s="3"/>
      <c r="GNP32" s="3"/>
      <c r="GNQ32" s="3"/>
      <c r="GNR32" s="3"/>
      <c r="GNS32" s="3"/>
      <c r="GNT32" s="3"/>
      <c r="GNU32" s="3"/>
      <c r="GNV32" s="3"/>
      <c r="GNW32" s="3"/>
      <c r="GNX32" s="3"/>
      <c r="GNY32" s="3"/>
      <c r="GNZ32" s="3"/>
      <c r="GOA32" s="3"/>
      <c r="GOB32" s="3"/>
      <c r="GOC32" s="3"/>
      <c r="GOD32" s="3"/>
      <c r="GOE32" s="3"/>
      <c r="GOF32" s="3"/>
      <c r="GOG32" s="3"/>
      <c r="GOH32" s="3"/>
      <c r="GOI32" s="3"/>
      <c r="GOJ32" s="3"/>
      <c r="GOK32" s="3"/>
      <c r="GOL32" s="3"/>
      <c r="GOM32" s="3"/>
      <c r="GON32" s="3"/>
      <c r="GOO32" s="3"/>
      <c r="GOP32" s="3"/>
      <c r="GOQ32" s="3"/>
      <c r="GOR32" s="3"/>
      <c r="GOS32" s="3"/>
      <c r="GOT32" s="3"/>
      <c r="GOU32" s="3"/>
      <c r="GOV32" s="3"/>
      <c r="GOW32" s="3"/>
      <c r="GOX32" s="3"/>
      <c r="GOY32" s="3"/>
      <c r="GOZ32" s="3"/>
      <c r="GPA32" s="3"/>
      <c r="GPB32" s="3"/>
      <c r="GPC32" s="3"/>
      <c r="GPD32" s="3"/>
      <c r="GPE32" s="3"/>
      <c r="GPF32" s="3"/>
      <c r="GPG32" s="3"/>
      <c r="GPH32" s="3"/>
      <c r="GPI32" s="3"/>
      <c r="GPJ32" s="3"/>
      <c r="GPK32" s="3"/>
      <c r="GPL32" s="3"/>
      <c r="GPM32" s="3"/>
      <c r="GPN32" s="3"/>
      <c r="GPO32" s="3"/>
      <c r="GPP32" s="3"/>
      <c r="GPQ32" s="3"/>
      <c r="GPR32" s="3"/>
      <c r="GPS32" s="3"/>
      <c r="GPT32" s="3"/>
      <c r="GPU32" s="3"/>
      <c r="GPV32" s="3"/>
      <c r="GPW32" s="3"/>
      <c r="GPX32" s="3"/>
      <c r="GPY32" s="3"/>
      <c r="GPZ32" s="3"/>
      <c r="GQA32" s="3"/>
      <c r="GQB32" s="3"/>
      <c r="GQC32" s="3"/>
      <c r="GQD32" s="3"/>
      <c r="GQE32" s="3"/>
      <c r="GQF32" s="3"/>
      <c r="GQG32" s="3"/>
      <c r="GQH32" s="3"/>
      <c r="GQI32" s="3"/>
      <c r="GQJ32" s="3"/>
      <c r="GQK32" s="3"/>
      <c r="GQL32" s="3"/>
      <c r="GQM32" s="3"/>
      <c r="GQN32" s="3"/>
      <c r="GQO32" s="3"/>
      <c r="GQP32" s="3"/>
      <c r="GQQ32" s="3"/>
      <c r="GQR32" s="3"/>
      <c r="GQS32" s="3"/>
      <c r="GQT32" s="3"/>
      <c r="GQU32" s="3"/>
      <c r="GQV32" s="3"/>
      <c r="GQW32" s="3"/>
      <c r="GQX32" s="3"/>
      <c r="GQY32" s="3"/>
      <c r="GQZ32" s="3"/>
      <c r="GRA32" s="3"/>
      <c r="GRB32" s="3"/>
      <c r="GRC32" s="3"/>
      <c r="GRD32" s="3"/>
      <c r="GRE32" s="3"/>
      <c r="GRF32" s="3"/>
      <c r="GRG32" s="3"/>
      <c r="GRH32" s="3"/>
      <c r="GRI32" s="3"/>
      <c r="GRJ32" s="3"/>
      <c r="GRK32" s="3"/>
      <c r="GRL32" s="3"/>
      <c r="GRM32" s="3"/>
      <c r="GRN32" s="3"/>
      <c r="GRO32" s="3"/>
      <c r="GRP32" s="3"/>
      <c r="GRQ32" s="3"/>
      <c r="GRR32" s="3"/>
      <c r="GRS32" s="3"/>
      <c r="GRT32" s="3"/>
      <c r="GRU32" s="3"/>
      <c r="GRV32" s="3"/>
      <c r="GRW32" s="3"/>
      <c r="GRX32" s="3"/>
      <c r="GRY32" s="3"/>
      <c r="GRZ32" s="3"/>
      <c r="GSA32" s="3"/>
      <c r="GSB32" s="3"/>
      <c r="GSC32" s="3"/>
      <c r="GSD32" s="3"/>
      <c r="GSE32" s="3"/>
      <c r="GSF32" s="3"/>
      <c r="GSG32" s="3"/>
      <c r="GSH32" s="3"/>
      <c r="GSI32" s="3"/>
      <c r="GSJ32" s="3"/>
      <c r="GSK32" s="3"/>
      <c r="GSL32" s="3"/>
      <c r="GSM32" s="3"/>
      <c r="GSN32" s="3"/>
      <c r="GSO32" s="3"/>
      <c r="GSP32" s="3"/>
      <c r="GSQ32" s="3"/>
      <c r="GSR32" s="3"/>
      <c r="GSS32" s="3"/>
      <c r="GST32" s="3"/>
      <c r="GSU32" s="3"/>
      <c r="GSV32" s="3"/>
      <c r="GSW32" s="3"/>
      <c r="GSX32" s="3"/>
      <c r="GSY32" s="3"/>
      <c r="GSZ32" s="3"/>
      <c r="GTA32" s="3"/>
      <c r="GTB32" s="3"/>
      <c r="GTC32" s="3"/>
      <c r="GTD32" s="3"/>
      <c r="GTE32" s="3"/>
      <c r="GTF32" s="3"/>
      <c r="GTG32" s="3"/>
      <c r="GTH32" s="3"/>
      <c r="GTI32" s="3"/>
      <c r="GTJ32" s="3"/>
      <c r="GTK32" s="3"/>
      <c r="GTL32" s="3"/>
      <c r="GTM32" s="3"/>
      <c r="GTN32" s="3"/>
      <c r="GTO32" s="3"/>
      <c r="GTP32" s="3"/>
      <c r="GTQ32" s="3"/>
      <c r="GTR32" s="3"/>
      <c r="GTS32" s="3"/>
      <c r="GTT32" s="3"/>
      <c r="GTU32" s="3"/>
      <c r="GTV32" s="3"/>
      <c r="GTW32" s="3"/>
      <c r="GTX32" s="3"/>
      <c r="GTY32" s="3"/>
      <c r="GTZ32" s="3"/>
      <c r="GUA32" s="3"/>
      <c r="GUB32" s="3"/>
      <c r="GUC32" s="3"/>
      <c r="GUD32" s="3"/>
      <c r="GUE32" s="3"/>
      <c r="GUF32" s="3"/>
      <c r="GUG32" s="3"/>
      <c r="GUH32" s="3"/>
      <c r="GUI32" s="3"/>
      <c r="GUJ32" s="3"/>
      <c r="GUK32" s="3"/>
      <c r="GUL32" s="3"/>
      <c r="GUM32" s="3"/>
      <c r="GUN32" s="3"/>
      <c r="GUO32" s="3"/>
      <c r="GUP32" s="3"/>
      <c r="GUQ32" s="3"/>
      <c r="GUR32" s="3"/>
      <c r="GUS32" s="3"/>
      <c r="GUT32" s="3"/>
      <c r="GUU32" s="3"/>
      <c r="GUV32" s="3"/>
      <c r="GUW32" s="3"/>
      <c r="GUX32" s="3"/>
      <c r="GUY32" s="3"/>
      <c r="GUZ32" s="3"/>
      <c r="GVA32" s="3"/>
      <c r="GVB32" s="3"/>
      <c r="GVC32" s="3"/>
      <c r="GVD32" s="3"/>
      <c r="GVE32" s="3"/>
      <c r="GVF32" s="3"/>
      <c r="GVG32" s="3"/>
      <c r="GVH32" s="3"/>
      <c r="GVI32" s="3"/>
      <c r="GVJ32" s="3"/>
      <c r="GVK32" s="3"/>
      <c r="GVL32" s="3"/>
      <c r="GVM32" s="3"/>
      <c r="GVN32" s="3"/>
      <c r="GVO32" s="3"/>
      <c r="GVP32" s="3"/>
      <c r="GVQ32" s="3"/>
      <c r="GVR32" s="3"/>
      <c r="GVS32" s="3"/>
      <c r="GVT32" s="3"/>
      <c r="GVU32" s="3"/>
      <c r="GVV32" s="3"/>
      <c r="GVW32" s="3"/>
      <c r="GVX32" s="3"/>
      <c r="GVY32" s="3"/>
      <c r="GVZ32" s="3"/>
      <c r="GWA32" s="3"/>
      <c r="GWB32" s="3"/>
      <c r="GWC32" s="3"/>
      <c r="GWD32" s="3"/>
      <c r="GWE32" s="3"/>
      <c r="GWF32" s="3"/>
      <c r="GWG32" s="3"/>
      <c r="GWH32" s="3"/>
      <c r="GWI32" s="3"/>
      <c r="GWJ32" s="3"/>
      <c r="GWK32" s="3"/>
      <c r="GWL32" s="3"/>
      <c r="GWM32" s="3"/>
      <c r="GWN32" s="3"/>
      <c r="GWO32" s="3"/>
      <c r="GWP32" s="3"/>
      <c r="GWQ32" s="3"/>
      <c r="GWR32" s="3"/>
      <c r="GWS32" s="3"/>
      <c r="GWT32" s="3"/>
      <c r="GWU32" s="3"/>
      <c r="GWV32" s="3"/>
      <c r="GWW32" s="3"/>
      <c r="GWX32" s="3"/>
      <c r="GWY32" s="3"/>
      <c r="GWZ32" s="3"/>
      <c r="GXA32" s="3"/>
      <c r="GXB32" s="3"/>
      <c r="GXC32" s="3"/>
      <c r="GXD32" s="3"/>
      <c r="GXE32" s="3"/>
      <c r="GXF32" s="3"/>
      <c r="GXG32" s="3"/>
      <c r="GXH32" s="3"/>
      <c r="GXI32" s="3"/>
      <c r="GXJ32" s="3"/>
      <c r="GXK32" s="3"/>
      <c r="GXL32" s="3"/>
      <c r="GXM32" s="3"/>
      <c r="GXN32" s="3"/>
      <c r="GXO32" s="3"/>
      <c r="GXP32" s="3"/>
      <c r="GXQ32" s="3"/>
      <c r="GXR32" s="3"/>
      <c r="GXS32" s="3"/>
      <c r="GXT32" s="3"/>
      <c r="GXU32" s="3"/>
      <c r="GXV32" s="3"/>
      <c r="GXW32" s="3"/>
      <c r="GXX32" s="3"/>
      <c r="GXY32" s="3"/>
      <c r="GXZ32" s="3"/>
      <c r="GYA32" s="3"/>
      <c r="GYB32" s="3"/>
      <c r="GYC32" s="3"/>
      <c r="GYD32" s="3"/>
      <c r="GYE32" s="3"/>
      <c r="GYF32" s="3"/>
      <c r="GYG32" s="3"/>
      <c r="GYH32" s="3"/>
      <c r="GYI32" s="3"/>
      <c r="GYJ32" s="3"/>
      <c r="GYK32" s="3"/>
      <c r="GYL32" s="3"/>
      <c r="GYM32" s="3"/>
      <c r="GYN32" s="3"/>
      <c r="GYO32" s="3"/>
      <c r="GYP32" s="3"/>
      <c r="GYQ32" s="3"/>
      <c r="GYR32" s="3"/>
      <c r="GYS32" s="3"/>
      <c r="GYT32" s="3"/>
      <c r="GYU32" s="3"/>
      <c r="GYV32" s="3"/>
      <c r="GYW32" s="3"/>
      <c r="GYX32" s="3"/>
      <c r="GYY32" s="3"/>
      <c r="GYZ32" s="3"/>
      <c r="GZA32" s="3"/>
      <c r="GZB32" s="3"/>
      <c r="GZC32" s="3"/>
      <c r="GZD32" s="3"/>
      <c r="GZE32" s="3"/>
      <c r="GZF32" s="3"/>
      <c r="GZG32" s="3"/>
      <c r="GZH32" s="3"/>
      <c r="GZI32" s="3"/>
      <c r="GZJ32" s="3"/>
      <c r="GZK32" s="3"/>
      <c r="GZL32" s="3"/>
      <c r="GZM32" s="3"/>
      <c r="GZN32" s="3"/>
      <c r="GZO32" s="3"/>
      <c r="GZP32" s="3"/>
      <c r="GZQ32" s="3"/>
      <c r="GZR32" s="3"/>
      <c r="GZS32" s="3"/>
      <c r="GZT32" s="3"/>
      <c r="GZU32" s="3"/>
      <c r="GZV32" s="3"/>
      <c r="GZW32" s="3"/>
      <c r="GZX32" s="3"/>
      <c r="GZY32" s="3"/>
      <c r="GZZ32" s="3"/>
      <c r="HAA32" s="3"/>
      <c r="HAB32" s="3"/>
      <c r="HAC32" s="3"/>
      <c r="HAD32" s="3"/>
      <c r="HAE32" s="3"/>
      <c r="HAF32" s="3"/>
      <c r="HAG32" s="3"/>
      <c r="HAH32" s="3"/>
      <c r="HAI32" s="3"/>
      <c r="HAJ32" s="3"/>
      <c r="HAK32" s="3"/>
      <c r="HAL32" s="3"/>
      <c r="HAM32" s="3"/>
      <c r="HAN32" s="3"/>
      <c r="HAO32" s="3"/>
      <c r="HAP32" s="3"/>
      <c r="HAQ32" s="3"/>
      <c r="HAR32" s="3"/>
      <c r="HAS32" s="3"/>
      <c r="HAT32" s="3"/>
      <c r="HAU32" s="3"/>
      <c r="HAV32" s="3"/>
      <c r="HAW32" s="3"/>
      <c r="HAX32" s="3"/>
      <c r="HAY32" s="3"/>
      <c r="HAZ32" s="3"/>
      <c r="HBA32" s="3"/>
      <c r="HBB32" s="3"/>
      <c r="HBC32" s="3"/>
      <c r="HBD32" s="3"/>
      <c r="HBE32" s="3"/>
      <c r="HBF32" s="3"/>
      <c r="HBG32" s="3"/>
      <c r="HBH32" s="3"/>
      <c r="HBI32" s="3"/>
      <c r="HBJ32" s="3"/>
      <c r="HBK32" s="3"/>
      <c r="HBL32" s="3"/>
      <c r="HBM32" s="3"/>
      <c r="HBN32" s="3"/>
      <c r="HBO32" s="3"/>
      <c r="HBP32" s="3"/>
      <c r="HBQ32" s="3"/>
      <c r="HBR32" s="3"/>
      <c r="HBS32" s="3"/>
      <c r="HBT32" s="3"/>
      <c r="HBU32" s="3"/>
      <c r="HBV32" s="3"/>
      <c r="HBW32" s="3"/>
      <c r="HBX32" s="3"/>
      <c r="HBY32" s="3"/>
      <c r="HBZ32" s="3"/>
      <c r="HCA32" s="3"/>
      <c r="HCB32" s="3"/>
      <c r="HCC32" s="3"/>
      <c r="HCD32" s="3"/>
      <c r="HCE32" s="3"/>
      <c r="HCF32" s="3"/>
      <c r="HCG32" s="3"/>
      <c r="HCH32" s="3"/>
      <c r="HCI32" s="3"/>
      <c r="HCJ32" s="3"/>
      <c r="HCK32" s="3"/>
      <c r="HCL32" s="3"/>
      <c r="HCM32" s="3"/>
      <c r="HCN32" s="3"/>
      <c r="HCO32" s="3"/>
      <c r="HCP32" s="3"/>
      <c r="HCQ32" s="3"/>
      <c r="HCR32" s="3"/>
      <c r="HCS32" s="3"/>
      <c r="HCT32" s="3"/>
      <c r="HCU32" s="3"/>
      <c r="HCV32" s="3"/>
      <c r="HCW32" s="3"/>
      <c r="HCX32" s="3"/>
      <c r="HCY32" s="3"/>
      <c r="HCZ32" s="3"/>
      <c r="HDA32" s="3"/>
      <c r="HDB32" s="3"/>
      <c r="HDC32" s="3"/>
      <c r="HDD32" s="3"/>
      <c r="HDE32" s="3"/>
      <c r="HDF32" s="3"/>
      <c r="HDG32" s="3"/>
      <c r="HDH32" s="3"/>
      <c r="HDI32" s="3"/>
      <c r="HDJ32" s="3"/>
      <c r="HDK32" s="3"/>
      <c r="HDL32" s="3"/>
      <c r="HDM32" s="3"/>
      <c r="HDN32" s="3"/>
      <c r="HDO32" s="3"/>
      <c r="HDP32" s="3"/>
      <c r="HDQ32" s="3"/>
      <c r="HDR32" s="3"/>
      <c r="HDS32" s="3"/>
      <c r="HDT32" s="3"/>
      <c r="HDU32" s="3"/>
      <c r="HDV32" s="3"/>
      <c r="HDW32" s="3"/>
      <c r="HDX32" s="3"/>
      <c r="HDY32" s="3"/>
      <c r="HDZ32" s="3"/>
      <c r="HEA32" s="3"/>
      <c r="HEB32" s="3"/>
      <c r="HEC32" s="3"/>
      <c r="HED32" s="3"/>
      <c r="HEE32" s="3"/>
      <c r="HEF32" s="3"/>
      <c r="HEG32" s="3"/>
      <c r="HEH32" s="3"/>
      <c r="HEI32" s="3"/>
      <c r="HEJ32" s="3"/>
      <c r="HEK32" s="3"/>
      <c r="HEL32" s="3"/>
      <c r="HEM32" s="3"/>
      <c r="HEN32" s="3"/>
      <c r="HEO32" s="3"/>
      <c r="HEP32" s="3"/>
      <c r="HEQ32" s="3"/>
      <c r="HER32" s="3"/>
      <c r="HES32" s="3"/>
      <c r="HET32" s="3"/>
      <c r="HEU32" s="3"/>
      <c r="HEV32" s="3"/>
      <c r="HEW32" s="3"/>
      <c r="HEX32" s="3"/>
      <c r="HEY32" s="3"/>
      <c r="HEZ32" s="3"/>
      <c r="HFA32" s="3"/>
      <c r="HFB32" s="3"/>
      <c r="HFC32" s="3"/>
      <c r="HFD32" s="3"/>
      <c r="HFE32" s="3"/>
      <c r="HFF32" s="3"/>
      <c r="HFG32" s="3"/>
      <c r="HFH32" s="3"/>
      <c r="HFI32" s="3"/>
      <c r="HFJ32" s="3"/>
      <c r="HFK32" s="3"/>
      <c r="HFL32" s="3"/>
      <c r="HFM32" s="3"/>
      <c r="HFN32" s="3"/>
      <c r="HFO32" s="3"/>
      <c r="HFP32" s="3"/>
      <c r="HFQ32" s="3"/>
      <c r="HFR32" s="3"/>
      <c r="HFS32" s="3"/>
      <c r="HFT32" s="3"/>
      <c r="HFU32" s="3"/>
      <c r="HFV32" s="3"/>
      <c r="HFW32" s="3"/>
      <c r="HFX32" s="3"/>
      <c r="HFY32" s="3"/>
      <c r="HFZ32" s="3"/>
      <c r="HGA32" s="3"/>
      <c r="HGB32" s="3"/>
      <c r="HGC32" s="3"/>
      <c r="HGD32" s="3"/>
      <c r="HGE32" s="3"/>
      <c r="HGF32" s="3"/>
      <c r="HGG32" s="3"/>
      <c r="HGH32" s="3"/>
      <c r="HGI32" s="3"/>
      <c r="HGJ32" s="3"/>
      <c r="HGK32" s="3"/>
      <c r="HGL32" s="3"/>
      <c r="HGM32" s="3"/>
      <c r="HGN32" s="3"/>
      <c r="HGO32" s="3"/>
      <c r="HGP32" s="3"/>
      <c r="HGQ32" s="3"/>
      <c r="HGR32" s="3"/>
      <c r="HGS32" s="3"/>
      <c r="HGT32" s="3"/>
      <c r="HGU32" s="3"/>
      <c r="HGV32" s="3"/>
      <c r="HGW32" s="3"/>
      <c r="HGX32" s="3"/>
      <c r="HGY32" s="3"/>
      <c r="HGZ32" s="3"/>
      <c r="HHA32" s="3"/>
      <c r="HHB32" s="3"/>
      <c r="HHC32" s="3"/>
      <c r="HHD32" s="3"/>
      <c r="HHE32" s="3"/>
      <c r="HHF32" s="3"/>
      <c r="HHG32" s="3"/>
      <c r="HHH32" s="3"/>
      <c r="HHI32" s="3"/>
      <c r="HHJ32" s="3"/>
      <c r="HHK32" s="3"/>
      <c r="HHL32" s="3"/>
      <c r="HHM32" s="3"/>
      <c r="HHN32" s="3"/>
      <c r="HHO32" s="3"/>
      <c r="HHP32" s="3"/>
      <c r="HHQ32" s="3"/>
      <c r="HHR32" s="3"/>
      <c r="HHS32" s="3"/>
      <c r="HHT32" s="3"/>
      <c r="HHU32" s="3"/>
      <c r="HHV32" s="3"/>
      <c r="HHW32" s="3"/>
      <c r="HHX32" s="3"/>
      <c r="HHY32" s="3"/>
      <c r="HHZ32" s="3"/>
      <c r="HIA32" s="3"/>
      <c r="HIB32" s="3"/>
      <c r="HIC32" s="3"/>
      <c r="HID32" s="3"/>
      <c r="HIE32" s="3"/>
      <c r="HIF32" s="3"/>
      <c r="HIG32" s="3"/>
      <c r="HIH32" s="3"/>
      <c r="HII32" s="3"/>
      <c r="HIJ32" s="3"/>
      <c r="HIK32" s="3"/>
      <c r="HIL32" s="3"/>
      <c r="HIM32" s="3"/>
      <c r="HIN32" s="3"/>
      <c r="HIO32" s="3"/>
      <c r="HIP32" s="3"/>
      <c r="HIQ32" s="3"/>
      <c r="HIR32" s="3"/>
      <c r="HIS32" s="3"/>
      <c r="HIT32" s="3"/>
      <c r="HIU32" s="3"/>
      <c r="HIV32" s="3"/>
      <c r="HIW32" s="3"/>
      <c r="HIX32" s="3"/>
      <c r="HIY32" s="3"/>
      <c r="HIZ32" s="3"/>
      <c r="HJA32" s="3"/>
      <c r="HJB32" s="3"/>
      <c r="HJC32" s="3"/>
      <c r="HJD32" s="3"/>
      <c r="HJE32" s="3"/>
      <c r="HJF32" s="3"/>
      <c r="HJG32" s="3"/>
      <c r="HJH32" s="3"/>
      <c r="HJI32" s="3"/>
      <c r="HJJ32" s="3"/>
      <c r="HJK32" s="3"/>
      <c r="HJL32" s="3"/>
      <c r="HJM32" s="3"/>
      <c r="HJN32" s="3"/>
      <c r="HJO32" s="3"/>
      <c r="HJP32" s="3"/>
      <c r="HJQ32" s="3"/>
      <c r="HJR32" s="3"/>
      <c r="HJS32" s="3"/>
      <c r="HJT32" s="3"/>
      <c r="HJU32" s="3"/>
      <c r="HJV32" s="3"/>
      <c r="HJW32" s="3"/>
      <c r="HJX32" s="3"/>
      <c r="HJY32" s="3"/>
      <c r="HJZ32" s="3"/>
      <c r="HKA32" s="3"/>
      <c r="HKB32" s="3"/>
      <c r="HKC32" s="3"/>
      <c r="HKD32" s="3"/>
      <c r="HKE32" s="3"/>
      <c r="HKF32" s="3"/>
      <c r="HKG32" s="3"/>
      <c r="HKH32" s="3"/>
      <c r="HKI32" s="3"/>
      <c r="HKJ32" s="3"/>
      <c r="HKK32" s="3"/>
      <c r="HKL32" s="3"/>
      <c r="HKM32" s="3"/>
      <c r="HKN32" s="3"/>
      <c r="HKO32" s="3"/>
      <c r="HKP32" s="3"/>
      <c r="HKQ32" s="3"/>
      <c r="HKR32" s="3"/>
      <c r="HKS32" s="3"/>
      <c r="HKT32" s="3"/>
      <c r="HKU32" s="3"/>
      <c r="HKV32" s="3"/>
      <c r="HKW32" s="3"/>
      <c r="HKX32" s="3"/>
      <c r="HKY32" s="3"/>
      <c r="HKZ32" s="3"/>
      <c r="HLA32" s="3"/>
      <c r="HLB32" s="3"/>
      <c r="HLC32" s="3"/>
      <c r="HLD32" s="3"/>
      <c r="HLE32" s="3"/>
      <c r="HLF32" s="3"/>
      <c r="HLG32" s="3"/>
      <c r="HLH32" s="3"/>
      <c r="HLI32" s="3"/>
      <c r="HLJ32" s="3"/>
      <c r="HLK32" s="3"/>
      <c r="HLL32" s="3"/>
      <c r="HLM32" s="3"/>
      <c r="HLN32" s="3"/>
      <c r="HLO32" s="3"/>
      <c r="HLP32" s="3"/>
      <c r="HLQ32" s="3"/>
      <c r="HLR32" s="3"/>
      <c r="HLS32" s="3"/>
      <c r="HLT32" s="3"/>
      <c r="HLU32" s="3"/>
      <c r="HLV32" s="3"/>
      <c r="HLW32" s="3"/>
      <c r="HLX32" s="3"/>
      <c r="HLY32" s="3"/>
      <c r="HLZ32" s="3"/>
      <c r="HMA32" s="3"/>
      <c r="HMB32" s="3"/>
      <c r="HMC32" s="3"/>
      <c r="HMD32" s="3"/>
      <c r="HME32" s="3"/>
      <c r="HMF32" s="3"/>
      <c r="HMG32" s="3"/>
      <c r="HMH32" s="3"/>
      <c r="HMI32" s="3"/>
      <c r="HMJ32" s="3"/>
      <c r="HMK32" s="3"/>
      <c r="HML32" s="3"/>
      <c r="HMM32" s="3"/>
      <c r="HMN32" s="3"/>
      <c r="HMO32" s="3"/>
      <c r="HMP32" s="3"/>
      <c r="HMQ32" s="3"/>
      <c r="HMR32" s="3"/>
      <c r="HMS32" s="3"/>
      <c r="HMT32" s="3"/>
      <c r="HMU32" s="3"/>
      <c r="HMV32" s="3"/>
      <c r="HMW32" s="3"/>
      <c r="HMX32" s="3"/>
      <c r="HMY32" s="3"/>
      <c r="HMZ32" s="3"/>
      <c r="HNA32" s="3"/>
      <c r="HNB32" s="3"/>
      <c r="HNC32" s="3"/>
      <c r="HND32" s="3"/>
      <c r="HNE32" s="3"/>
      <c r="HNF32" s="3"/>
      <c r="HNG32" s="3"/>
      <c r="HNH32" s="3"/>
      <c r="HNI32" s="3"/>
      <c r="HNJ32" s="3"/>
      <c r="HNK32" s="3"/>
      <c r="HNL32" s="3"/>
      <c r="HNM32" s="3"/>
      <c r="HNN32" s="3"/>
      <c r="HNO32" s="3"/>
      <c r="HNP32" s="3"/>
      <c r="HNQ32" s="3"/>
      <c r="HNR32" s="3"/>
      <c r="HNS32" s="3"/>
      <c r="HNT32" s="3"/>
      <c r="HNU32" s="3"/>
      <c r="HNV32" s="3"/>
      <c r="HNW32" s="3"/>
      <c r="HNX32" s="3"/>
      <c r="HNY32" s="3"/>
      <c r="HNZ32" s="3"/>
      <c r="HOA32" s="3"/>
      <c r="HOB32" s="3"/>
      <c r="HOC32" s="3"/>
      <c r="HOD32" s="3"/>
      <c r="HOE32" s="3"/>
      <c r="HOF32" s="3"/>
      <c r="HOG32" s="3"/>
      <c r="HOH32" s="3"/>
      <c r="HOI32" s="3"/>
      <c r="HOJ32" s="3"/>
      <c r="HOK32" s="3"/>
      <c r="HOL32" s="3"/>
      <c r="HOM32" s="3"/>
      <c r="HON32" s="3"/>
      <c r="HOO32" s="3"/>
      <c r="HOP32" s="3"/>
      <c r="HOQ32" s="3"/>
      <c r="HOR32" s="3"/>
      <c r="HOS32" s="3"/>
      <c r="HOT32" s="3"/>
      <c r="HOU32" s="3"/>
      <c r="HOV32" s="3"/>
      <c r="HOW32" s="3"/>
      <c r="HOX32" s="3"/>
      <c r="HOY32" s="3"/>
      <c r="HOZ32" s="3"/>
      <c r="HPA32" s="3"/>
      <c r="HPB32" s="3"/>
      <c r="HPC32" s="3"/>
      <c r="HPD32" s="3"/>
      <c r="HPE32" s="3"/>
      <c r="HPF32" s="3"/>
      <c r="HPG32" s="3"/>
      <c r="HPH32" s="3"/>
      <c r="HPI32" s="3"/>
      <c r="HPJ32" s="3"/>
      <c r="HPK32" s="3"/>
      <c r="HPL32" s="3"/>
      <c r="HPM32" s="3"/>
      <c r="HPN32" s="3"/>
      <c r="HPO32" s="3"/>
      <c r="HPP32" s="3"/>
      <c r="HPQ32" s="3"/>
      <c r="HPR32" s="3"/>
      <c r="HPS32" s="3"/>
      <c r="HPT32" s="3"/>
      <c r="HPU32" s="3"/>
      <c r="HPV32" s="3"/>
      <c r="HPW32" s="3"/>
      <c r="HPX32" s="3"/>
      <c r="HPY32" s="3"/>
      <c r="HPZ32" s="3"/>
      <c r="HQA32" s="3"/>
      <c r="HQB32" s="3"/>
      <c r="HQC32" s="3"/>
      <c r="HQD32" s="3"/>
      <c r="HQE32" s="3"/>
      <c r="HQF32" s="3"/>
      <c r="HQG32" s="3"/>
      <c r="HQH32" s="3"/>
      <c r="HQI32" s="3"/>
      <c r="HQJ32" s="3"/>
      <c r="HQK32" s="3"/>
      <c r="HQL32" s="3"/>
      <c r="HQM32" s="3"/>
      <c r="HQN32" s="3"/>
      <c r="HQO32" s="3"/>
      <c r="HQP32" s="3"/>
      <c r="HQQ32" s="3"/>
      <c r="HQR32" s="3"/>
      <c r="HQS32" s="3"/>
      <c r="HQT32" s="3"/>
      <c r="HQU32" s="3"/>
      <c r="HQV32" s="3"/>
      <c r="HQW32" s="3"/>
      <c r="HQX32" s="3"/>
      <c r="HQY32" s="3"/>
      <c r="HQZ32" s="3"/>
      <c r="HRA32" s="3"/>
      <c r="HRB32" s="3"/>
      <c r="HRC32" s="3"/>
      <c r="HRD32" s="3"/>
      <c r="HRE32" s="3"/>
      <c r="HRF32" s="3"/>
      <c r="HRG32" s="3"/>
      <c r="HRH32" s="3"/>
      <c r="HRI32" s="3"/>
      <c r="HRJ32" s="3"/>
      <c r="HRK32" s="3"/>
      <c r="HRL32" s="3"/>
      <c r="HRM32" s="3"/>
      <c r="HRN32" s="3"/>
      <c r="HRO32" s="3"/>
      <c r="HRP32" s="3"/>
      <c r="HRQ32" s="3"/>
      <c r="HRR32" s="3"/>
      <c r="HRS32" s="3"/>
      <c r="HRT32" s="3"/>
      <c r="HRU32" s="3"/>
      <c r="HRV32" s="3"/>
      <c r="HRW32" s="3"/>
      <c r="HRX32" s="3"/>
      <c r="HRY32" s="3"/>
      <c r="HRZ32" s="3"/>
      <c r="HSA32" s="3"/>
      <c r="HSB32" s="3"/>
      <c r="HSC32" s="3"/>
      <c r="HSD32" s="3"/>
      <c r="HSE32" s="3"/>
      <c r="HSF32" s="3"/>
      <c r="HSG32" s="3"/>
      <c r="HSH32" s="3"/>
      <c r="HSI32" s="3"/>
      <c r="HSJ32" s="3"/>
      <c r="HSK32" s="3"/>
      <c r="HSL32" s="3"/>
      <c r="HSM32" s="3"/>
      <c r="HSN32" s="3"/>
      <c r="HSO32" s="3"/>
      <c r="HSP32" s="3"/>
      <c r="HSQ32" s="3"/>
      <c r="HSR32" s="3"/>
      <c r="HSS32" s="3"/>
      <c r="HST32" s="3"/>
      <c r="HSU32" s="3"/>
      <c r="HSV32" s="3"/>
      <c r="HSW32" s="3"/>
      <c r="HSX32" s="3"/>
      <c r="HSY32" s="3"/>
      <c r="HSZ32" s="3"/>
      <c r="HTA32" s="3"/>
      <c r="HTB32" s="3"/>
      <c r="HTC32" s="3"/>
      <c r="HTD32" s="3"/>
      <c r="HTE32" s="3"/>
      <c r="HTF32" s="3"/>
      <c r="HTG32" s="3"/>
      <c r="HTH32" s="3"/>
      <c r="HTI32" s="3"/>
      <c r="HTJ32" s="3"/>
      <c r="HTK32" s="3"/>
      <c r="HTL32" s="3"/>
      <c r="HTM32" s="3"/>
      <c r="HTN32" s="3"/>
      <c r="HTO32" s="3"/>
      <c r="HTP32" s="3"/>
      <c r="HTQ32" s="3"/>
      <c r="HTR32" s="3"/>
      <c r="HTS32" s="3"/>
      <c r="HTT32" s="3"/>
      <c r="HTU32" s="3"/>
      <c r="HTV32" s="3"/>
      <c r="HTW32" s="3"/>
      <c r="HTX32" s="3"/>
      <c r="HTY32" s="3"/>
      <c r="HTZ32" s="3"/>
      <c r="HUA32" s="3"/>
      <c r="HUB32" s="3"/>
      <c r="HUC32" s="3"/>
      <c r="HUD32" s="3"/>
      <c r="HUE32" s="3"/>
      <c r="HUF32" s="3"/>
      <c r="HUG32" s="3"/>
      <c r="HUH32" s="3"/>
      <c r="HUI32" s="3"/>
      <c r="HUJ32" s="3"/>
      <c r="HUK32" s="3"/>
      <c r="HUL32" s="3"/>
      <c r="HUM32" s="3"/>
      <c r="HUN32" s="3"/>
      <c r="HUO32" s="3"/>
      <c r="HUP32" s="3"/>
      <c r="HUQ32" s="3"/>
      <c r="HUR32" s="3"/>
      <c r="HUS32" s="3"/>
      <c r="HUT32" s="3"/>
      <c r="HUU32" s="3"/>
      <c r="HUV32" s="3"/>
      <c r="HUW32" s="3"/>
      <c r="HUX32" s="3"/>
      <c r="HUY32" s="3"/>
      <c r="HUZ32" s="3"/>
      <c r="HVA32" s="3"/>
      <c r="HVB32" s="3"/>
      <c r="HVC32" s="3"/>
      <c r="HVD32" s="3"/>
      <c r="HVE32" s="3"/>
      <c r="HVF32" s="3"/>
      <c r="HVG32" s="3"/>
      <c r="HVH32" s="3"/>
      <c r="HVI32" s="3"/>
      <c r="HVJ32" s="3"/>
      <c r="HVK32" s="3"/>
      <c r="HVL32" s="3"/>
      <c r="HVM32" s="3"/>
      <c r="HVN32" s="3"/>
      <c r="HVO32" s="3"/>
      <c r="HVP32" s="3"/>
      <c r="HVQ32" s="3"/>
      <c r="HVR32" s="3"/>
      <c r="HVS32" s="3"/>
      <c r="HVT32" s="3"/>
      <c r="HVU32" s="3"/>
      <c r="HVV32" s="3"/>
      <c r="HVW32" s="3"/>
      <c r="HVX32" s="3"/>
      <c r="HVY32" s="3"/>
      <c r="HVZ32" s="3"/>
      <c r="HWA32" s="3"/>
      <c r="HWB32" s="3"/>
      <c r="HWC32" s="3"/>
      <c r="HWD32" s="3"/>
      <c r="HWE32" s="3"/>
      <c r="HWF32" s="3"/>
      <c r="HWG32" s="3"/>
      <c r="HWH32" s="3"/>
      <c r="HWI32" s="3"/>
      <c r="HWJ32" s="3"/>
      <c r="HWK32" s="3"/>
      <c r="HWL32" s="3"/>
      <c r="HWM32" s="3"/>
      <c r="HWN32" s="3"/>
      <c r="HWO32" s="3"/>
      <c r="HWP32" s="3"/>
      <c r="HWQ32" s="3"/>
      <c r="HWR32" s="3"/>
      <c r="HWS32" s="3"/>
      <c r="HWT32" s="3"/>
      <c r="HWU32" s="3"/>
      <c r="HWV32" s="3"/>
      <c r="HWW32" s="3"/>
      <c r="HWX32" s="3"/>
      <c r="HWY32" s="3"/>
      <c r="HWZ32" s="3"/>
      <c r="HXA32" s="3"/>
      <c r="HXB32" s="3"/>
      <c r="HXC32" s="3"/>
      <c r="HXD32" s="3"/>
      <c r="HXE32" s="3"/>
      <c r="HXF32" s="3"/>
      <c r="HXG32" s="3"/>
      <c r="HXH32" s="3"/>
      <c r="HXI32" s="3"/>
      <c r="HXJ32" s="3"/>
      <c r="HXK32" s="3"/>
      <c r="HXL32" s="3"/>
      <c r="HXM32" s="3"/>
      <c r="HXN32" s="3"/>
      <c r="HXO32" s="3"/>
      <c r="HXP32" s="3"/>
      <c r="HXQ32" s="3"/>
      <c r="HXR32" s="3"/>
      <c r="HXS32" s="3"/>
      <c r="HXT32" s="3"/>
      <c r="HXU32" s="3"/>
      <c r="HXV32" s="3"/>
      <c r="HXW32" s="3"/>
      <c r="HXX32" s="3"/>
      <c r="HXY32" s="3"/>
      <c r="HXZ32" s="3"/>
      <c r="HYA32" s="3"/>
      <c r="HYB32" s="3"/>
      <c r="HYC32" s="3"/>
      <c r="HYD32" s="3"/>
      <c r="HYE32" s="3"/>
      <c r="HYF32" s="3"/>
      <c r="HYG32" s="3"/>
      <c r="HYH32" s="3"/>
      <c r="HYI32" s="3"/>
      <c r="HYJ32" s="3"/>
      <c r="HYK32" s="3"/>
      <c r="HYL32" s="3"/>
      <c r="HYM32" s="3"/>
      <c r="HYN32" s="3"/>
      <c r="HYO32" s="3"/>
      <c r="HYP32" s="3"/>
      <c r="HYQ32" s="3"/>
      <c r="HYR32" s="3"/>
      <c r="HYS32" s="3"/>
      <c r="HYT32" s="3"/>
      <c r="HYU32" s="3"/>
      <c r="HYV32" s="3"/>
      <c r="HYW32" s="3"/>
      <c r="HYX32" s="3"/>
      <c r="HYY32" s="3"/>
      <c r="HYZ32" s="3"/>
      <c r="HZA32" s="3"/>
      <c r="HZB32" s="3"/>
      <c r="HZC32" s="3"/>
      <c r="HZD32" s="3"/>
      <c r="HZE32" s="3"/>
      <c r="HZF32" s="3"/>
      <c r="HZG32" s="3"/>
      <c r="HZH32" s="3"/>
      <c r="HZI32" s="3"/>
      <c r="HZJ32" s="3"/>
      <c r="HZK32" s="3"/>
      <c r="HZL32" s="3"/>
      <c r="HZM32" s="3"/>
      <c r="HZN32" s="3"/>
      <c r="HZO32" s="3"/>
      <c r="HZP32" s="3"/>
      <c r="HZQ32" s="3"/>
      <c r="HZR32" s="3"/>
      <c r="HZS32" s="3"/>
      <c r="HZT32" s="3"/>
      <c r="HZU32" s="3"/>
      <c r="HZV32" s="3"/>
      <c r="HZW32" s="3"/>
      <c r="HZX32" s="3"/>
      <c r="HZY32" s="3"/>
      <c r="HZZ32" s="3"/>
      <c r="IAA32" s="3"/>
      <c r="IAB32" s="3"/>
      <c r="IAC32" s="3"/>
      <c r="IAD32" s="3"/>
      <c r="IAE32" s="3"/>
      <c r="IAF32" s="3"/>
      <c r="IAG32" s="3"/>
      <c r="IAH32" s="3"/>
      <c r="IAI32" s="3"/>
      <c r="IAJ32" s="3"/>
      <c r="IAK32" s="3"/>
      <c r="IAL32" s="3"/>
      <c r="IAM32" s="3"/>
      <c r="IAN32" s="3"/>
      <c r="IAO32" s="3"/>
      <c r="IAP32" s="3"/>
      <c r="IAQ32" s="3"/>
      <c r="IAR32" s="3"/>
      <c r="IAS32" s="3"/>
      <c r="IAT32" s="3"/>
      <c r="IAU32" s="3"/>
      <c r="IAV32" s="3"/>
      <c r="IAW32" s="3"/>
      <c r="IAX32" s="3"/>
      <c r="IAY32" s="3"/>
      <c r="IAZ32" s="3"/>
      <c r="IBA32" s="3"/>
      <c r="IBB32" s="3"/>
      <c r="IBC32" s="3"/>
      <c r="IBD32" s="3"/>
      <c r="IBE32" s="3"/>
      <c r="IBF32" s="3"/>
      <c r="IBG32" s="3"/>
      <c r="IBH32" s="3"/>
      <c r="IBI32" s="3"/>
      <c r="IBJ32" s="3"/>
      <c r="IBK32" s="3"/>
      <c r="IBL32" s="3"/>
      <c r="IBM32" s="3"/>
      <c r="IBN32" s="3"/>
      <c r="IBO32" s="3"/>
      <c r="IBP32" s="3"/>
      <c r="IBQ32" s="3"/>
      <c r="IBR32" s="3"/>
      <c r="IBS32" s="3"/>
      <c r="IBT32" s="3"/>
      <c r="IBU32" s="3"/>
      <c r="IBV32" s="3"/>
      <c r="IBW32" s="3"/>
      <c r="IBX32" s="3"/>
      <c r="IBY32" s="3"/>
      <c r="IBZ32" s="3"/>
      <c r="ICA32" s="3"/>
      <c r="ICB32" s="3"/>
      <c r="ICC32" s="3"/>
      <c r="ICD32" s="3"/>
      <c r="ICE32" s="3"/>
      <c r="ICF32" s="3"/>
      <c r="ICG32" s="3"/>
      <c r="ICH32" s="3"/>
      <c r="ICI32" s="3"/>
      <c r="ICJ32" s="3"/>
      <c r="ICK32" s="3"/>
      <c r="ICL32" s="3"/>
      <c r="ICM32" s="3"/>
      <c r="ICN32" s="3"/>
      <c r="ICO32" s="3"/>
      <c r="ICP32" s="3"/>
      <c r="ICQ32" s="3"/>
      <c r="ICR32" s="3"/>
      <c r="ICS32" s="3"/>
      <c r="ICT32" s="3"/>
      <c r="ICU32" s="3"/>
      <c r="ICV32" s="3"/>
      <c r="ICW32" s="3"/>
      <c r="ICX32" s="3"/>
      <c r="ICY32" s="3"/>
      <c r="ICZ32" s="3"/>
      <c r="IDA32" s="3"/>
      <c r="IDB32" s="3"/>
      <c r="IDC32" s="3"/>
      <c r="IDD32" s="3"/>
      <c r="IDE32" s="3"/>
      <c r="IDF32" s="3"/>
      <c r="IDG32" s="3"/>
      <c r="IDH32" s="3"/>
      <c r="IDI32" s="3"/>
      <c r="IDJ32" s="3"/>
      <c r="IDK32" s="3"/>
      <c r="IDL32" s="3"/>
      <c r="IDM32" s="3"/>
      <c r="IDN32" s="3"/>
      <c r="IDO32" s="3"/>
      <c r="IDP32" s="3"/>
      <c r="IDQ32" s="3"/>
      <c r="IDR32" s="3"/>
      <c r="IDS32" s="3"/>
      <c r="IDT32" s="3"/>
      <c r="IDU32" s="3"/>
      <c r="IDV32" s="3"/>
      <c r="IDW32" s="3"/>
      <c r="IDX32" s="3"/>
      <c r="IDY32" s="3"/>
      <c r="IDZ32" s="3"/>
      <c r="IEA32" s="3"/>
      <c r="IEB32" s="3"/>
      <c r="IEC32" s="3"/>
      <c r="IED32" s="3"/>
      <c r="IEE32" s="3"/>
      <c r="IEF32" s="3"/>
      <c r="IEG32" s="3"/>
      <c r="IEH32" s="3"/>
      <c r="IEI32" s="3"/>
      <c r="IEJ32" s="3"/>
      <c r="IEK32" s="3"/>
      <c r="IEL32" s="3"/>
      <c r="IEM32" s="3"/>
      <c r="IEN32" s="3"/>
      <c r="IEO32" s="3"/>
      <c r="IEP32" s="3"/>
      <c r="IEQ32" s="3"/>
      <c r="IER32" s="3"/>
      <c r="IES32" s="3"/>
      <c r="IET32" s="3"/>
      <c r="IEU32" s="3"/>
      <c r="IEV32" s="3"/>
      <c r="IEW32" s="3"/>
      <c r="IEX32" s="3"/>
      <c r="IEY32" s="3"/>
      <c r="IEZ32" s="3"/>
      <c r="IFA32" s="3"/>
      <c r="IFB32" s="3"/>
      <c r="IFC32" s="3"/>
      <c r="IFD32" s="3"/>
      <c r="IFE32" s="3"/>
      <c r="IFF32" s="3"/>
      <c r="IFG32" s="3"/>
      <c r="IFH32" s="3"/>
      <c r="IFI32" s="3"/>
      <c r="IFJ32" s="3"/>
      <c r="IFK32" s="3"/>
      <c r="IFL32" s="3"/>
      <c r="IFM32" s="3"/>
      <c r="IFN32" s="3"/>
      <c r="IFO32" s="3"/>
      <c r="IFP32" s="3"/>
      <c r="IFQ32" s="3"/>
      <c r="IFR32" s="3"/>
      <c r="IFS32" s="3"/>
      <c r="IFT32" s="3"/>
      <c r="IFU32" s="3"/>
      <c r="IFV32" s="3"/>
      <c r="IFW32" s="3"/>
      <c r="IFX32" s="3"/>
      <c r="IFY32" s="3"/>
      <c r="IFZ32" s="3"/>
      <c r="IGA32" s="3"/>
      <c r="IGB32" s="3"/>
      <c r="IGC32" s="3"/>
      <c r="IGD32" s="3"/>
      <c r="IGE32" s="3"/>
      <c r="IGF32" s="3"/>
      <c r="IGG32" s="3"/>
      <c r="IGH32" s="3"/>
      <c r="IGI32" s="3"/>
      <c r="IGJ32" s="3"/>
      <c r="IGK32" s="3"/>
      <c r="IGL32" s="3"/>
      <c r="IGM32" s="3"/>
      <c r="IGN32" s="3"/>
      <c r="IGO32" s="3"/>
      <c r="IGP32" s="3"/>
      <c r="IGQ32" s="3"/>
      <c r="IGR32" s="3"/>
      <c r="IGS32" s="3"/>
      <c r="IGT32" s="3"/>
      <c r="IGU32" s="3"/>
      <c r="IGV32" s="3"/>
      <c r="IGW32" s="3"/>
      <c r="IGX32" s="3"/>
      <c r="IGY32" s="3"/>
      <c r="IGZ32" s="3"/>
      <c r="IHA32" s="3"/>
      <c r="IHB32" s="3"/>
      <c r="IHC32" s="3"/>
      <c r="IHD32" s="3"/>
      <c r="IHE32" s="3"/>
      <c r="IHF32" s="3"/>
      <c r="IHG32" s="3"/>
      <c r="IHH32" s="3"/>
      <c r="IHI32" s="3"/>
      <c r="IHJ32" s="3"/>
      <c r="IHK32" s="3"/>
      <c r="IHL32" s="3"/>
      <c r="IHM32" s="3"/>
      <c r="IHN32" s="3"/>
      <c r="IHO32" s="3"/>
      <c r="IHP32" s="3"/>
      <c r="IHQ32" s="3"/>
      <c r="IHR32" s="3"/>
      <c r="IHS32" s="3"/>
      <c r="IHT32" s="3"/>
      <c r="IHU32" s="3"/>
      <c r="IHV32" s="3"/>
      <c r="IHW32" s="3"/>
      <c r="IHX32" s="3"/>
      <c r="IHY32" s="3"/>
      <c r="IHZ32" s="3"/>
      <c r="IIA32" s="3"/>
      <c r="IIB32" s="3"/>
      <c r="IIC32" s="3"/>
      <c r="IID32" s="3"/>
      <c r="IIE32" s="3"/>
      <c r="IIF32" s="3"/>
      <c r="IIG32" s="3"/>
      <c r="IIH32" s="3"/>
      <c r="III32" s="3"/>
      <c r="IIJ32" s="3"/>
      <c r="IIK32" s="3"/>
      <c r="IIL32" s="3"/>
      <c r="IIM32" s="3"/>
      <c r="IIN32" s="3"/>
      <c r="IIO32" s="3"/>
      <c r="IIP32" s="3"/>
      <c r="IIQ32" s="3"/>
      <c r="IIR32" s="3"/>
      <c r="IIS32" s="3"/>
      <c r="IIT32" s="3"/>
      <c r="IIU32" s="3"/>
      <c r="IIV32" s="3"/>
      <c r="IIW32" s="3"/>
      <c r="IIX32" s="3"/>
      <c r="IIY32" s="3"/>
      <c r="IIZ32" s="3"/>
      <c r="IJA32" s="3"/>
      <c r="IJB32" s="3"/>
      <c r="IJC32" s="3"/>
      <c r="IJD32" s="3"/>
      <c r="IJE32" s="3"/>
      <c r="IJF32" s="3"/>
      <c r="IJG32" s="3"/>
      <c r="IJH32" s="3"/>
      <c r="IJI32" s="3"/>
      <c r="IJJ32" s="3"/>
      <c r="IJK32" s="3"/>
      <c r="IJL32" s="3"/>
      <c r="IJM32" s="3"/>
      <c r="IJN32" s="3"/>
      <c r="IJO32" s="3"/>
      <c r="IJP32" s="3"/>
      <c r="IJQ32" s="3"/>
      <c r="IJR32" s="3"/>
      <c r="IJS32" s="3"/>
      <c r="IJT32" s="3"/>
      <c r="IJU32" s="3"/>
      <c r="IJV32" s="3"/>
      <c r="IJW32" s="3"/>
      <c r="IJX32" s="3"/>
      <c r="IJY32" s="3"/>
      <c r="IJZ32" s="3"/>
      <c r="IKA32" s="3"/>
      <c r="IKB32" s="3"/>
      <c r="IKC32" s="3"/>
      <c r="IKD32" s="3"/>
      <c r="IKE32" s="3"/>
      <c r="IKF32" s="3"/>
      <c r="IKG32" s="3"/>
      <c r="IKH32" s="3"/>
      <c r="IKI32" s="3"/>
      <c r="IKJ32" s="3"/>
      <c r="IKK32" s="3"/>
      <c r="IKL32" s="3"/>
      <c r="IKM32" s="3"/>
      <c r="IKN32" s="3"/>
      <c r="IKO32" s="3"/>
      <c r="IKP32" s="3"/>
      <c r="IKQ32" s="3"/>
      <c r="IKR32" s="3"/>
      <c r="IKS32" s="3"/>
      <c r="IKT32" s="3"/>
      <c r="IKU32" s="3"/>
      <c r="IKV32" s="3"/>
      <c r="IKW32" s="3"/>
      <c r="IKX32" s="3"/>
      <c r="IKY32" s="3"/>
      <c r="IKZ32" s="3"/>
      <c r="ILA32" s="3"/>
      <c r="ILB32" s="3"/>
      <c r="ILC32" s="3"/>
      <c r="ILD32" s="3"/>
      <c r="ILE32" s="3"/>
      <c r="ILF32" s="3"/>
      <c r="ILG32" s="3"/>
      <c r="ILH32" s="3"/>
      <c r="ILI32" s="3"/>
      <c r="ILJ32" s="3"/>
      <c r="ILK32" s="3"/>
      <c r="ILL32" s="3"/>
      <c r="ILM32" s="3"/>
      <c r="ILN32" s="3"/>
      <c r="ILO32" s="3"/>
      <c r="ILP32" s="3"/>
      <c r="ILQ32" s="3"/>
      <c r="ILR32" s="3"/>
      <c r="ILS32" s="3"/>
      <c r="ILT32" s="3"/>
      <c r="ILU32" s="3"/>
      <c r="ILV32" s="3"/>
      <c r="ILW32" s="3"/>
      <c r="ILX32" s="3"/>
      <c r="ILY32" s="3"/>
      <c r="ILZ32" s="3"/>
      <c r="IMA32" s="3"/>
      <c r="IMB32" s="3"/>
      <c r="IMC32" s="3"/>
      <c r="IMD32" s="3"/>
      <c r="IME32" s="3"/>
      <c r="IMF32" s="3"/>
      <c r="IMG32" s="3"/>
      <c r="IMH32" s="3"/>
      <c r="IMI32" s="3"/>
      <c r="IMJ32" s="3"/>
      <c r="IMK32" s="3"/>
      <c r="IML32" s="3"/>
      <c r="IMM32" s="3"/>
      <c r="IMN32" s="3"/>
      <c r="IMO32" s="3"/>
      <c r="IMP32" s="3"/>
      <c r="IMQ32" s="3"/>
      <c r="IMR32" s="3"/>
      <c r="IMS32" s="3"/>
      <c r="IMT32" s="3"/>
      <c r="IMU32" s="3"/>
      <c r="IMV32" s="3"/>
      <c r="IMW32" s="3"/>
      <c r="IMX32" s="3"/>
      <c r="IMY32" s="3"/>
      <c r="IMZ32" s="3"/>
      <c r="INA32" s="3"/>
      <c r="INB32" s="3"/>
      <c r="INC32" s="3"/>
      <c r="IND32" s="3"/>
      <c r="INE32" s="3"/>
      <c r="INF32" s="3"/>
      <c r="ING32" s="3"/>
      <c r="INH32" s="3"/>
      <c r="INI32" s="3"/>
      <c r="INJ32" s="3"/>
      <c r="INK32" s="3"/>
      <c r="INL32" s="3"/>
      <c r="INM32" s="3"/>
      <c r="INN32" s="3"/>
      <c r="INO32" s="3"/>
      <c r="INP32" s="3"/>
      <c r="INQ32" s="3"/>
      <c r="INR32" s="3"/>
      <c r="INS32" s="3"/>
      <c r="INT32" s="3"/>
      <c r="INU32" s="3"/>
      <c r="INV32" s="3"/>
      <c r="INW32" s="3"/>
      <c r="INX32" s="3"/>
      <c r="INY32" s="3"/>
      <c r="INZ32" s="3"/>
      <c r="IOA32" s="3"/>
      <c r="IOB32" s="3"/>
      <c r="IOC32" s="3"/>
      <c r="IOD32" s="3"/>
      <c r="IOE32" s="3"/>
      <c r="IOF32" s="3"/>
      <c r="IOG32" s="3"/>
      <c r="IOH32" s="3"/>
      <c r="IOI32" s="3"/>
      <c r="IOJ32" s="3"/>
      <c r="IOK32" s="3"/>
      <c r="IOL32" s="3"/>
      <c r="IOM32" s="3"/>
      <c r="ION32" s="3"/>
      <c r="IOO32" s="3"/>
      <c r="IOP32" s="3"/>
      <c r="IOQ32" s="3"/>
      <c r="IOR32" s="3"/>
      <c r="IOS32" s="3"/>
      <c r="IOT32" s="3"/>
      <c r="IOU32" s="3"/>
      <c r="IOV32" s="3"/>
      <c r="IOW32" s="3"/>
      <c r="IOX32" s="3"/>
      <c r="IOY32" s="3"/>
      <c r="IOZ32" s="3"/>
      <c r="IPA32" s="3"/>
      <c r="IPB32" s="3"/>
      <c r="IPC32" s="3"/>
      <c r="IPD32" s="3"/>
      <c r="IPE32" s="3"/>
      <c r="IPF32" s="3"/>
      <c r="IPG32" s="3"/>
      <c r="IPH32" s="3"/>
      <c r="IPI32" s="3"/>
      <c r="IPJ32" s="3"/>
      <c r="IPK32" s="3"/>
      <c r="IPL32" s="3"/>
      <c r="IPM32" s="3"/>
      <c r="IPN32" s="3"/>
      <c r="IPO32" s="3"/>
      <c r="IPP32" s="3"/>
      <c r="IPQ32" s="3"/>
      <c r="IPR32" s="3"/>
      <c r="IPS32" s="3"/>
      <c r="IPT32" s="3"/>
      <c r="IPU32" s="3"/>
      <c r="IPV32" s="3"/>
      <c r="IPW32" s="3"/>
      <c r="IPX32" s="3"/>
      <c r="IPY32" s="3"/>
      <c r="IPZ32" s="3"/>
      <c r="IQA32" s="3"/>
      <c r="IQB32" s="3"/>
      <c r="IQC32" s="3"/>
      <c r="IQD32" s="3"/>
      <c r="IQE32" s="3"/>
      <c r="IQF32" s="3"/>
      <c r="IQG32" s="3"/>
      <c r="IQH32" s="3"/>
      <c r="IQI32" s="3"/>
      <c r="IQJ32" s="3"/>
      <c r="IQK32" s="3"/>
      <c r="IQL32" s="3"/>
      <c r="IQM32" s="3"/>
      <c r="IQN32" s="3"/>
      <c r="IQO32" s="3"/>
      <c r="IQP32" s="3"/>
      <c r="IQQ32" s="3"/>
      <c r="IQR32" s="3"/>
      <c r="IQS32" s="3"/>
      <c r="IQT32" s="3"/>
      <c r="IQU32" s="3"/>
      <c r="IQV32" s="3"/>
      <c r="IQW32" s="3"/>
      <c r="IQX32" s="3"/>
      <c r="IQY32" s="3"/>
      <c r="IQZ32" s="3"/>
      <c r="IRA32" s="3"/>
      <c r="IRB32" s="3"/>
      <c r="IRC32" s="3"/>
      <c r="IRD32" s="3"/>
      <c r="IRE32" s="3"/>
      <c r="IRF32" s="3"/>
      <c r="IRG32" s="3"/>
      <c r="IRH32" s="3"/>
      <c r="IRI32" s="3"/>
      <c r="IRJ32" s="3"/>
      <c r="IRK32" s="3"/>
      <c r="IRL32" s="3"/>
      <c r="IRM32" s="3"/>
      <c r="IRN32" s="3"/>
      <c r="IRO32" s="3"/>
      <c r="IRP32" s="3"/>
      <c r="IRQ32" s="3"/>
      <c r="IRR32" s="3"/>
      <c r="IRS32" s="3"/>
      <c r="IRT32" s="3"/>
      <c r="IRU32" s="3"/>
      <c r="IRV32" s="3"/>
      <c r="IRW32" s="3"/>
      <c r="IRX32" s="3"/>
      <c r="IRY32" s="3"/>
      <c r="IRZ32" s="3"/>
      <c r="ISA32" s="3"/>
      <c r="ISB32" s="3"/>
      <c r="ISC32" s="3"/>
      <c r="ISD32" s="3"/>
      <c r="ISE32" s="3"/>
      <c r="ISF32" s="3"/>
      <c r="ISG32" s="3"/>
      <c r="ISH32" s="3"/>
      <c r="ISI32" s="3"/>
      <c r="ISJ32" s="3"/>
      <c r="ISK32" s="3"/>
      <c r="ISL32" s="3"/>
      <c r="ISM32" s="3"/>
      <c r="ISN32" s="3"/>
      <c r="ISO32" s="3"/>
      <c r="ISP32" s="3"/>
      <c r="ISQ32" s="3"/>
      <c r="ISR32" s="3"/>
      <c r="ISS32" s="3"/>
      <c r="IST32" s="3"/>
      <c r="ISU32" s="3"/>
      <c r="ISV32" s="3"/>
      <c r="ISW32" s="3"/>
      <c r="ISX32" s="3"/>
      <c r="ISY32" s="3"/>
      <c r="ISZ32" s="3"/>
      <c r="ITA32" s="3"/>
      <c r="ITB32" s="3"/>
      <c r="ITC32" s="3"/>
      <c r="ITD32" s="3"/>
      <c r="ITE32" s="3"/>
      <c r="ITF32" s="3"/>
      <c r="ITG32" s="3"/>
      <c r="ITH32" s="3"/>
      <c r="ITI32" s="3"/>
      <c r="ITJ32" s="3"/>
      <c r="ITK32" s="3"/>
      <c r="ITL32" s="3"/>
      <c r="ITM32" s="3"/>
      <c r="ITN32" s="3"/>
      <c r="ITO32" s="3"/>
      <c r="ITP32" s="3"/>
      <c r="ITQ32" s="3"/>
      <c r="ITR32" s="3"/>
      <c r="ITS32" s="3"/>
      <c r="ITT32" s="3"/>
      <c r="ITU32" s="3"/>
      <c r="ITV32" s="3"/>
      <c r="ITW32" s="3"/>
      <c r="ITX32" s="3"/>
      <c r="ITY32" s="3"/>
      <c r="ITZ32" s="3"/>
      <c r="IUA32" s="3"/>
      <c r="IUB32" s="3"/>
      <c r="IUC32" s="3"/>
      <c r="IUD32" s="3"/>
      <c r="IUE32" s="3"/>
      <c r="IUF32" s="3"/>
      <c r="IUG32" s="3"/>
      <c r="IUH32" s="3"/>
      <c r="IUI32" s="3"/>
      <c r="IUJ32" s="3"/>
      <c r="IUK32" s="3"/>
      <c r="IUL32" s="3"/>
      <c r="IUM32" s="3"/>
      <c r="IUN32" s="3"/>
      <c r="IUO32" s="3"/>
      <c r="IUP32" s="3"/>
      <c r="IUQ32" s="3"/>
      <c r="IUR32" s="3"/>
      <c r="IUS32" s="3"/>
      <c r="IUT32" s="3"/>
      <c r="IUU32" s="3"/>
      <c r="IUV32" s="3"/>
      <c r="IUW32" s="3"/>
      <c r="IUX32" s="3"/>
      <c r="IUY32" s="3"/>
      <c r="IUZ32" s="3"/>
      <c r="IVA32" s="3"/>
      <c r="IVB32" s="3"/>
      <c r="IVC32" s="3"/>
      <c r="IVD32" s="3"/>
      <c r="IVE32" s="3"/>
      <c r="IVF32" s="3"/>
      <c r="IVG32" s="3"/>
      <c r="IVH32" s="3"/>
      <c r="IVI32" s="3"/>
      <c r="IVJ32" s="3"/>
      <c r="IVK32" s="3"/>
      <c r="IVL32" s="3"/>
      <c r="IVM32" s="3"/>
      <c r="IVN32" s="3"/>
      <c r="IVO32" s="3"/>
      <c r="IVP32" s="3"/>
      <c r="IVQ32" s="3"/>
      <c r="IVR32" s="3"/>
      <c r="IVS32" s="3"/>
      <c r="IVT32" s="3"/>
      <c r="IVU32" s="3"/>
      <c r="IVV32" s="3"/>
      <c r="IVW32" s="3"/>
      <c r="IVX32" s="3"/>
      <c r="IVY32" s="3"/>
      <c r="IVZ32" s="3"/>
      <c r="IWA32" s="3"/>
      <c r="IWB32" s="3"/>
      <c r="IWC32" s="3"/>
      <c r="IWD32" s="3"/>
      <c r="IWE32" s="3"/>
      <c r="IWF32" s="3"/>
      <c r="IWG32" s="3"/>
      <c r="IWH32" s="3"/>
      <c r="IWI32" s="3"/>
      <c r="IWJ32" s="3"/>
      <c r="IWK32" s="3"/>
      <c r="IWL32" s="3"/>
      <c r="IWM32" s="3"/>
      <c r="IWN32" s="3"/>
      <c r="IWO32" s="3"/>
      <c r="IWP32" s="3"/>
      <c r="IWQ32" s="3"/>
      <c r="IWR32" s="3"/>
      <c r="IWS32" s="3"/>
      <c r="IWT32" s="3"/>
      <c r="IWU32" s="3"/>
      <c r="IWV32" s="3"/>
      <c r="IWW32" s="3"/>
      <c r="IWX32" s="3"/>
      <c r="IWY32" s="3"/>
      <c r="IWZ32" s="3"/>
      <c r="IXA32" s="3"/>
      <c r="IXB32" s="3"/>
      <c r="IXC32" s="3"/>
      <c r="IXD32" s="3"/>
      <c r="IXE32" s="3"/>
      <c r="IXF32" s="3"/>
      <c r="IXG32" s="3"/>
      <c r="IXH32" s="3"/>
      <c r="IXI32" s="3"/>
      <c r="IXJ32" s="3"/>
      <c r="IXK32" s="3"/>
      <c r="IXL32" s="3"/>
      <c r="IXM32" s="3"/>
      <c r="IXN32" s="3"/>
      <c r="IXO32" s="3"/>
      <c r="IXP32" s="3"/>
      <c r="IXQ32" s="3"/>
      <c r="IXR32" s="3"/>
      <c r="IXS32" s="3"/>
      <c r="IXT32" s="3"/>
      <c r="IXU32" s="3"/>
      <c r="IXV32" s="3"/>
      <c r="IXW32" s="3"/>
      <c r="IXX32" s="3"/>
      <c r="IXY32" s="3"/>
      <c r="IXZ32" s="3"/>
      <c r="IYA32" s="3"/>
      <c r="IYB32" s="3"/>
      <c r="IYC32" s="3"/>
      <c r="IYD32" s="3"/>
      <c r="IYE32" s="3"/>
      <c r="IYF32" s="3"/>
      <c r="IYG32" s="3"/>
      <c r="IYH32" s="3"/>
      <c r="IYI32" s="3"/>
      <c r="IYJ32" s="3"/>
      <c r="IYK32" s="3"/>
      <c r="IYL32" s="3"/>
      <c r="IYM32" s="3"/>
      <c r="IYN32" s="3"/>
      <c r="IYO32" s="3"/>
      <c r="IYP32" s="3"/>
      <c r="IYQ32" s="3"/>
      <c r="IYR32" s="3"/>
      <c r="IYS32" s="3"/>
      <c r="IYT32" s="3"/>
      <c r="IYU32" s="3"/>
      <c r="IYV32" s="3"/>
      <c r="IYW32" s="3"/>
      <c r="IYX32" s="3"/>
      <c r="IYY32" s="3"/>
      <c r="IYZ32" s="3"/>
      <c r="IZA32" s="3"/>
      <c r="IZB32" s="3"/>
      <c r="IZC32" s="3"/>
      <c r="IZD32" s="3"/>
      <c r="IZE32" s="3"/>
      <c r="IZF32" s="3"/>
      <c r="IZG32" s="3"/>
      <c r="IZH32" s="3"/>
      <c r="IZI32" s="3"/>
      <c r="IZJ32" s="3"/>
      <c r="IZK32" s="3"/>
      <c r="IZL32" s="3"/>
      <c r="IZM32" s="3"/>
      <c r="IZN32" s="3"/>
      <c r="IZO32" s="3"/>
      <c r="IZP32" s="3"/>
      <c r="IZQ32" s="3"/>
      <c r="IZR32" s="3"/>
      <c r="IZS32" s="3"/>
      <c r="IZT32" s="3"/>
      <c r="IZU32" s="3"/>
      <c r="IZV32" s="3"/>
      <c r="IZW32" s="3"/>
      <c r="IZX32" s="3"/>
      <c r="IZY32" s="3"/>
      <c r="IZZ32" s="3"/>
      <c r="JAA32" s="3"/>
      <c r="JAB32" s="3"/>
      <c r="JAC32" s="3"/>
      <c r="JAD32" s="3"/>
      <c r="JAE32" s="3"/>
      <c r="JAF32" s="3"/>
      <c r="JAG32" s="3"/>
      <c r="JAH32" s="3"/>
      <c r="JAI32" s="3"/>
      <c r="JAJ32" s="3"/>
      <c r="JAK32" s="3"/>
      <c r="JAL32" s="3"/>
      <c r="JAM32" s="3"/>
      <c r="JAN32" s="3"/>
      <c r="JAO32" s="3"/>
      <c r="JAP32" s="3"/>
      <c r="JAQ32" s="3"/>
      <c r="JAR32" s="3"/>
      <c r="JAS32" s="3"/>
      <c r="JAT32" s="3"/>
      <c r="JAU32" s="3"/>
      <c r="JAV32" s="3"/>
      <c r="JAW32" s="3"/>
      <c r="JAX32" s="3"/>
      <c r="JAY32" s="3"/>
      <c r="JAZ32" s="3"/>
      <c r="JBA32" s="3"/>
      <c r="JBB32" s="3"/>
      <c r="JBC32" s="3"/>
      <c r="JBD32" s="3"/>
      <c r="JBE32" s="3"/>
      <c r="JBF32" s="3"/>
      <c r="JBG32" s="3"/>
      <c r="JBH32" s="3"/>
      <c r="JBI32" s="3"/>
      <c r="JBJ32" s="3"/>
      <c r="JBK32" s="3"/>
      <c r="JBL32" s="3"/>
      <c r="JBM32" s="3"/>
      <c r="JBN32" s="3"/>
      <c r="JBO32" s="3"/>
      <c r="JBP32" s="3"/>
      <c r="JBQ32" s="3"/>
      <c r="JBR32" s="3"/>
      <c r="JBS32" s="3"/>
      <c r="JBT32" s="3"/>
      <c r="JBU32" s="3"/>
      <c r="JBV32" s="3"/>
      <c r="JBW32" s="3"/>
      <c r="JBX32" s="3"/>
      <c r="JBY32" s="3"/>
      <c r="JBZ32" s="3"/>
      <c r="JCA32" s="3"/>
      <c r="JCB32" s="3"/>
      <c r="JCC32" s="3"/>
      <c r="JCD32" s="3"/>
      <c r="JCE32" s="3"/>
      <c r="JCF32" s="3"/>
      <c r="JCG32" s="3"/>
      <c r="JCH32" s="3"/>
      <c r="JCI32" s="3"/>
      <c r="JCJ32" s="3"/>
      <c r="JCK32" s="3"/>
      <c r="JCL32" s="3"/>
      <c r="JCM32" s="3"/>
      <c r="JCN32" s="3"/>
      <c r="JCO32" s="3"/>
      <c r="JCP32" s="3"/>
      <c r="JCQ32" s="3"/>
      <c r="JCR32" s="3"/>
      <c r="JCS32" s="3"/>
      <c r="JCT32" s="3"/>
      <c r="JCU32" s="3"/>
      <c r="JCV32" s="3"/>
      <c r="JCW32" s="3"/>
      <c r="JCX32" s="3"/>
      <c r="JCY32" s="3"/>
      <c r="JCZ32" s="3"/>
      <c r="JDA32" s="3"/>
      <c r="JDB32" s="3"/>
      <c r="JDC32" s="3"/>
      <c r="JDD32" s="3"/>
      <c r="JDE32" s="3"/>
      <c r="JDF32" s="3"/>
      <c r="JDG32" s="3"/>
      <c r="JDH32" s="3"/>
      <c r="JDI32" s="3"/>
      <c r="JDJ32" s="3"/>
      <c r="JDK32" s="3"/>
      <c r="JDL32" s="3"/>
      <c r="JDM32" s="3"/>
      <c r="JDN32" s="3"/>
      <c r="JDO32" s="3"/>
      <c r="JDP32" s="3"/>
      <c r="JDQ32" s="3"/>
      <c r="JDR32" s="3"/>
      <c r="JDS32" s="3"/>
      <c r="JDT32" s="3"/>
      <c r="JDU32" s="3"/>
      <c r="JDV32" s="3"/>
      <c r="JDW32" s="3"/>
      <c r="JDX32" s="3"/>
      <c r="JDY32" s="3"/>
      <c r="JDZ32" s="3"/>
      <c r="JEA32" s="3"/>
      <c r="JEB32" s="3"/>
      <c r="JEC32" s="3"/>
      <c r="JED32" s="3"/>
      <c r="JEE32" s="3"/>
      <c r="JEF32" s="3"/>
      <c r="JEG32" s="3"/>
      <c r="JEH32" s="3"/>
      <c r="JEI32" s="3"/>
      <c r="JEJ32" s="3"/>
      <c r="JEK32" s="3"/>
      <c r="JEL32" s="3"/>
      <c r="JEM32" s="3"/>
      <c r="JEN32" s="3"/>
      <c r="JEO32" s="3"/>
      <c r="JEP32" s="3"/>
      <c r="JEQ32" s="3"/>
      <c r="JER32" s="3"/>
      <c r="JES32" s="3"/>
      <c r="JET32" s="3"/>
      <c r="JEU32" s="3"/>
      <c r="JEV32" s="3"/>
      <c r="JEW32" s="3"/>
      <c r="JEX32" s="3"/>
      <c r="JEY32" s="3"/>
      <c r="JEZ32" s="3"/>
      <c r="JFA32" s="3"/>
      <c r="JFB32" s="3"/>
      <c r="JFC32" s="3"/>
      <c r="JFD32" s="3"/>
      <c r="JFE32" s="3"/>
      <c r="JFF32" s="3"/>
      <c r="JFG32" s="3"/>
      <c r="JFH32" s="3"/>
      <c r="JFI32" s="3"/>
      <c r="JFJ32" s="3"/>
      <c r="JFK32" s="3"/>
      <c r="JFL32" s="3"/>
      <c r="JFM32" s="3"/>
      <c r="JFN32" s="3"/>
      <c r="JFO32" s="3"/>
      <c r="JFP32" s="3"/>
      <c r="JFQ32" s="3"/>
      <c r="JFR32" s="3"/>
      <c r="JFS32" s="3"/>
      <c r="JFT32" s="3"/>
      <c r="JFU32" s="3"/>
      <c r="JFV32" s="3"/>
      <c r="JFW32" s="3"/>
      <c r="JFX32" s="3"/>
      <c r="JFY32" s="3"/>
      <c r="JFZ32" s="3"/>
      <c r="JGA32" s="3"/>
      <c r="JGB32" s="3"/>
      <c r="JGC32" s="3"/>
      <c r="JGD32" s="3"/>
      <c r="JGE32" s="3"/>
      <c r="JGF32" s="3"/>
      <c r="JGG32" s="3"/>
      <c r="JGH32" s="3"/>
      <c r="JGI32" s="3"/>
      <c r="JGJ32" s="3"/>
      <c r="JGK32" s="3"/>
      <c r="JGL32" s="3"/>
      <c r="JGM32" s="3"/>
      <c r="JGN32" s="3"/>
      <c r="JGO32" s="3"/>
      <c r="JGP32" s="3"/>
      <c r="JGQ32" s="3"/>
      <c r="JGR32" s="3"/>
      <c r="JGS32" s="3"/>
      <c r="JGT32" s="3"/>
      <c r="JGU32" s="3"/>
      <c r="JGV32" s="3"/>
      <c r="JGW32" s="3"/>
      <c r="JGX32" s="3"/>
      <c r="JGY32" s="3"/>
      <c r="JGZ32" s="3"/>
      <c r="JHA32" s="3"/>
      <c r="JHB32" s="3"/>
      <c r="JHC32" s="3"/>
      <c r="JHD32" s="3"/>
      <c r="JHE32" s="3"/>
      <c r="JHF32" s="3"/>
      <c r="JHG32" s="3"/>
      <c r="JHH32" s="3"/>
      <c r="JHI32" s="3"/>
      <c r="JHJ32" s="3"/>
      <c r="JHK32" s="3"/>
      <c r="JHL32" s="3"/>
      <c r="JHM32" s="3"/>
      <c r="JHN32" s="3"/>
      <c r="JHO32" s="3"/>
      <c r="JHP32" s="3"/>
      <c r="JHQ32" s="3"/>
      <c r="JHR32" s="3"/>
      <c r="JHS32" s="3"/>
      <c r="JHT32" s="3"/>
      <c r="JHU32" s="3"/>
      <c r="JHV32" s="3"/>
      <c r="JHW32" s="3"/>
      <c r="JHX32" s="3"/>
      <c r="JHY32" s="3"/>
      <c r="JHZ32" s="3"/>
      <c r="JIA32" s="3"/>
      <c r="JIB32" s="3"/>
      <c r="JIC32" s="3"/>
      <c r="JID32" s="3"/>
      <c r="JIE32" s="3"/>
      <c r="JIF32" s="3"/>
      <c r="JIG32" s="3"/>
      <c r="JIH32" s="3"/>
      <c r="JII32" s="3"/>
      <c r="JIJ32" s="3"/>
      <c r="JIK32" s="3"/>
      <c r="JIL32" s="3"/>
      <c r="JIM32" s="3"/>
      <c r="JIN32" s="3"/>
      <c r="JIO32" s="3"/>
      <c r="JIP32" s="3"/>
      <c r="JIQ32" s="3"/>
      <c r="JIR32" s="3"/>
      <c r="JIS32" s="3"/>
      <c r="JIT32" s="3"/>
      <c r="JIU32" s="3"/>
      <c r="JIV32" s="3"/>
      <c r="JIW32" s="3"/>
      <c r="JIX32" s="3"/>
      <c r="JIY32" s="3"/>
      <c r="JIZ32" s="3"/>
      <c r="JJA32" s="3"/>
      <c r="JJB32" s="3"/>
      <c r="JJC32" s="3"/>
      <c r="JJD32" s="3"/>
      <c r="JJE32" s="3"/>
      <c r="JJF32" s="3"/>
      <c r="JJG32" s="3"/>
      <c r="JJH32" s="3"/>
      <c r="JJI32" s="3"/>
      <c r="JJJ32" s="3"/>
      <c r="JJK32" s="3"/>
      <c r="JJL32" s="3"/>
      <c r="JJM32" s="3"/>
      <c r="JJN32" s="3"/>
      <c r="JJO32" s="3"/>
      <c r="JJP32" s="3"/>
      <c r="JJQ32" s="3"/>
      <c r="JJR32" s="3"/>
      <c r="JJS32" s="3"/>
      <c r="JJT32" s="3"/>
      <c r="JJU32" s="3"/>
      <c r="JJV32" s="3"/>
      <c r="JJW32" s="3"/>
      <c r="JJX32" s="3"/>
      <c r="JJY32" s="3"/>
      <c r="JJZ32" s="3"/>
      <c r="JKA32" s="3"/>
      <c r="JKB32" s="3"/>
      <c r="JKC32" s="3"/>
      <c r="JKD32" s="3"/>
      <c r="JKE32" s="3"/>
      <c r="JKF32" s="3"/>
      <c r="JKG32" s="3"/>
      <c r="JKH32" s="3"/>
      <c r="JKI32" s="3"/>
      <c r="JKJ32" s="3"/>
      <c r="JKK32" s="3"/>
      <c r="JKL32" s="3"/>
      <c r="JKM32" s="3"/>
      <c r="JKN32" s="3"/>
      <c r="JKO32" s="3"/>
      <c r="JKP32" s="3"/>
      <c r="JKQ32" s="3"/>
      <c r="JKR32" s="3"/>
      <c r="JKS32" s="3"/>
      <c r="JKT32" s="3"/>
      <c r="JKU32" s="3"/>
      <c r="JKV32" s="3"/>
      <c r="JKW32" s="3"/>
      <c r="JKX32" s="3"/>
      <c r="JKY32" s="3"/>
      <c r="JKZ32" s="3"/>
      <c r="JLA32" s="3"/>
      <c r="JLB32" s="3"/>
      <c r="JLC32" s="3"/>
      <c r="JLD32" s="3"/>
      <c r="JLE32" s="3"/>
      <c r="JLF32" s="3"/>
      <c r="JLG32" s="3"/>
      <c r="JLH32" s="3"/>
      <c r="JLI32" s="3"/>
      <c r="JLJ32" s="3"/>
      <c r="JLK32" s="3"/>
      <c r="JLL32" s="3"/>
      <c r="JLM32" s="3"/>
      <c r="JLN32" s="3"/>
      <c r="JLO32" s="3"/>
      <c r="JLP32" s="3"/>
      <c r="JLQ32" s="3"/>
      <c r="JLR32" s="3"/>
      <c r="JLS32" s="3"/>
      <c r="JLT32" s="3"/>
      <c r="JLU32" s="3"/>
      <c r="JLV32" s="3"/>
      <c r="JLW32" s="3"/>
      <c r="JLX32" s="3"/>
      <c r="JLY32" s="3"/>
      <c r="JLZ32" s="3"/>
      <c r="JMA32" s="3"/>
      <c r="JMB32" s="3"/>
      <c r="JMC32" s="3"/>
      <c r="JMD32" s="3"/>
      <c r="JME32" s="3"/>
      <c r="JMF32" s="3"/>
      <c r="JMG32" s="3"/>
      <c r="JMH32" s="3"/>
      <c r="JMI32" s="3"/>
      <c r="JMJ32" s="3"/>
      <c r="JMK32" s="3"/>
      <c r="JML32" s="3"/>
      <c r="JMM32" s="3"/>
      <c r="JMN32" s="3"/>
      <c r="JMO32" s="3"/>
      <c r="JMP32" s="3"/>
      <c r="JMQ32" s="3"/>
      <c r="JMR32" s="3"/>
      <c r="JMS32" s="3"/>
      <c r="JMT32" s="3"/>
      <c r="JMU32" s="3"/>
      <c r="JMV32" s="3"/>
      <c r="JMW32" s="3"/>
      <c r="JMX32" s="3"/>
      <c r="JMY32" s="3"/>
      <c r="JMZ32" s="3"/>
      <c r="JNA32" s="3"/>
      <c r="JNB32" s="3"/>
      <c r="JNC32" s="3"/>
      <c r="JND32" s="3"/>
      <c r="JNE32" s="3"/>
      <c r="JNF32" s="3"/>
      <c r="JNG32" s="3"/>
      <c r="JNH32" s="3"/>
      <c r="JNI32" s="3"/>
      <c r="JNJ32" s="3"/>
      <c r="JNK32" s="3"/>
      <c r="JNL32" s="3"/>
      <c r="JNM32" s="3"/>
      <c r="JNN32" s="3"/>
      <c r="JNO32" s="3"/>
      <c r="JNP32" s="3"/>
      <c r="JNQ32" s="3"/>
      <c r="JNR32" s="3"/>
      <c r="JNS32" s="3"/>
      <c r="JNT32" s="3"/>
      <c r="JNU32" s="3"/>
      <c r="JNV32" s="3"/>
      <c r="JNW32" s="3"/>
      <c r="JNX32" s="3"/>
      <c r="JNY32" s="3"/>
      <c r="JNZ32" s="3"/>
      <c r="JOA32" s="3"/>
      <c r="JOB32" s="3"/>
      <c r="JOC32" s="3"/>
      <c r="JOD32" s="3"/>
      <c r="JOE32" s="3"/>
      <c r="JOF32" s="3"/>
      <c r="JOG32" s="3"/>
      <c r="JOH32" s="3"/>
      <c r="JOI32" s="3"/>
      <c r="JOJ32" s="3"/>
      <c r="JOK32" s="3"/>
      <c r="JOL32" s="3"/>
      <c r="JOM32" s="3"/>
      <c r="JON32" s="3"/>
      <c r="JOO32" s="3"/>
      <c r="JOP32" s="3"/>
      <c r="JOQ32" s="3"/>
      <c r="JOR32" s="3"/>
      <c r="JOS32" s="3"/>
      <c r="JOT32" s="3"/>
      <c r="JOU32" s="3"/>
      <c r="JOV32" s="3"/>
      <c r="JOW32" s="3"/>
      <c r="JOX32" s="3"/>
      <c r="JOY32" s="3"/>
      <c r="JOZ32" s="3"/>
      <c r="JPA32" s="3"/>
      <c r="JPB32" s="3"/>
      <c r="JPC32" s="3"/>
      <c r="JPD32" s="3"/>
      <c r="JPE32" s="3"/>
      <c r="JPF32" s="3"/>
      <c r="JPG32" s="3"/>
      <c r="JPH32" s="3"/>
      <c r="JPI32" s="3"/>
      <c r="JPJ32" s="3"/>
      <c r="JPK32" s="3"/>
      <c r="JPL32" s="3"/>
      <c r="JPM32" s="3"/>
      <c r="JPN32" s="3"/>
      <c r="JPO32" s="3"/>
      <c r="JPP32" s="3"/>
      <c r="JPQ32" s="3"/>
      <c r="JPR32" s="3"/>
      <c r="JPS32" s="3"/>
      <c r="JPT32" s="3"/>
      <c r="JPU32" s="3"/>
      <c r="JPV32" s="3"/>
      <c r="JPW32" s="3"/>
      <c r="JPX32" s="3"/>
      <c r="JPY32" s="3"/>
      <c r="JPZ32" s="3"/>
      <c r="JQA32" s="3"/>
      <c r="JQB32" s="3"/>
      <c r="JQC32" s="3"/>
      <c r="JQD32" s="3"/>
      <c r="JQE32" s="3"/>
      <c r="JQF32" s="3"/>
      <c r="JQG32" s="3"/>
      <c r="JQH32" s="3"/>
      <c r="JQI32" s="3"/>
      <c r="JQJ32" s="3"/>
      <c r="JQK32" s="3"/>
      <c r="JQL32" s="3"/>
      <c r="JQM32" s="3"/>
      <c r="JQN32" s="3"/>
      <c r="JQO32" s="3"/>
      <c r="JQP32" s="3"/>
      <c r="JQQ32" s="3"/>
      <c r="JQR32" s="3"/>
      <c r="JQS32" s="3"/>
      <c r="JQT32" s="3"/>
      <c r="JQU32" s="3"/>
      <c r="JQV32" s="3"/>
      <c r="JQW32" s="3"/>
      <c r="JQX32" s="3"/>
      <c r="JQY32" s="3"/>
      <c r="JQZ32" s="3"/>
      <c r="JRA32" s="3"/>
      <c r="JRB32" s="3"/>
      <c r="JRC32" s="3"/>
      <c r="JRD32" s="3"/>
      <c r="JRE32" s="3"/>
      <c r="JRF32" s="3"/>
      <c r="JRG32" s="3"/>
      <c r="JRH32" s="3"/>
      <c r="JRI32" s="3"/>
      <c r="JRJ32" s="3"/>
      <c r="JRK32" s="3"/>
      <c r="JRL32" s="3"/>
      <c r="JRM32" s="3"/>
      <c r="JRN32" s="3"/>
      <c r="JRO32" s="3"/>
      <c r="JRP32" s="3"/>
      <c r="JRQ32" s="3"/>
      <c r="JRR32" s="3"/>
      <c r="JRS32" s="3"/>
      <c r="JRT32" s="3"/>
      <c r="JRU32" s="3"/>
      <c r="JRV32" s="3"/>
      <c r="JRW32" s="3"/>
      <c r="JRX32" s="3"/>
      <c r="JRY32" s="3"/>
      <c r="JRZ32" s="3"/>
      <c r="JSA32" s="3"/>
      <c r="JSB32" s="3"/>
      <c r="JSC32" s="3"/>
      <c r="JSD32" s="3"/>
      <c r="JSE32" s="3"/>
      <c r="JSF32" s="3"/>
      <c r="JSG32" s="3"/>
      <c r="JSH32" s="3"/>
      <c r="JSI32" s="3"/>
      <c r="JSJ32" s="3"/>
      <c r="JSK32" s="3"/>
      <c r="JSL32" s="3"/>
      <c r="JSM32" s="3"/>
      <c r="JSN32" s="3"/>
      <c r="JSO32" s="3"/>
      <c r="JSP32" s="3"/>
      <c r="JSQ32" s="3"/>
      <c r="JSR32" s="3"/>
      <c r="JSS32" s="3"/>
      <c r="JST32" s="3"/>
      <c r="JSU32" s="3"/>
      <c r="JSV32" s="3"/>
      <c r="JSW32" s="3"/>
      <c r="JSX32" s="3"/>
      <c r="JSY32" s="3"/>
      <c r="JSZ32" s="3"/>
      <c r="JTA32" s="3"/>
      <c r="JTB32" s="3"/>
      <c r="JTC32" s="3"/>
      <c r="JTD32" s="3"/>
      <c r="JTE32" s="3"/>
      <c r="JTF32" s="3"/>
      <c r="JTG32" s="3"/>
      <c r="JTH32" s="3"/>
      <c r="JTI32" s="3"/>
      <c r="JTJ32" s="3"/>
      <c r="JTK32" s="3"/>
      <c r="JTL32" s="3"/>
      <c r="JTM32" s="3"/>
      <c r="JTN32" s="3"/>
      <c r="JTO32" s="3"/>
      <c r="JTP32" s="3"/>
      <c r="JTQ32" s="3"/>
      <c r="JTR32" s="3"/>
      <c r="JTS32" s="3"/>
      <c r="JTT32" s="3"/>
      <c r="JTU32" s="3"/>
      <c r="JTV32" s="3"/>
      <c r="JTW32" s="3"/>
      <c r="JTX32" s="3"/>
      <c r="JTY32" s="3"/>
      <c r="JTZ32" s="3"/>
      <c r="JUA32" s="3"/>
      <c r="JUB32" s="3"/>
      <c r="JUC32" s="3"/>
      <c r="JUD32" s="3"/>
      <c r="JUE32" s="3"/>
      <c r="JUF32" s="3"/>
      <c r="JUG32" s="3"/>
      <c r="JUH32" s="3"/>
      <c r="JUI32" s="3"/>
      <c r="JUJ32" s="3"/>
      <c r="JUK32" s="3"/>
      <c r="JUL32" s="3"/>
      <c r="JUM32" s="3"/>
      <c r="JUN32" s="3"/>
      <c r="JUO32" s="3"/>
      <c r="JUP32" s="3"/>
      <c r="JUQ32" s="3"/>
      <c r="JUR32" s="3"/>
      <c r="JUS32" s="3"/>
      <c r="JUT32" s="3"/>
      <c r="JUU32" s="3"/>
      <c r="JUV32" s="3"/>
      <c r="JUW32" s="3"/>
      <c r="JUX32" s="3"/>
      <c r="JUY32" s="3"/>
      <c r="JUZ32" s="3"/>
      <c r="JVA32" s="3"/>
      <c r="JVB32" s="3"/>
      <c r="JVC32" s="3"/>
      <c r="JVD32" s="3"/>
      <c r="JVE32" s="3"/>
      <c r="JVF32" s="3"/>
      <c r="JVG32" s="3"/>
      <c r="JVH32" s="3"/>
      <c r="JVI32" s="3"/>
      <c r="JVJ32" s="3"/>
      <c r="JVK32" s="3"/>
      <c r="JVL32" s="3"/>
      <c r="JVM32" s="3"/>
      <c r="JVN32" s="3"/>
      <c r="JVO32" s="3"/>
      <c r="JVP32" s="3"/>
      <c r="JVQ32" s="3"/>
      <c r="JVR32" s="3"/>
      <c r="JVS32" s="3"/>
      <c r="JVT32" s="3"/>
      <c r="JVU32" s="3"/>
      <c r="JVV32" s="3"/>
      <c r="JVW32" s="3"/>
      <c r="JVX32" s="3"/>
      <c r="JVY32" s="3"/>
      <c r="JVZ32" s="3"/>
      <c r="JWA32" s="3"/>
      <c r="JWB32" s="3"/>
      <c r="JWC32" s="3"/>
      <c r="JWD32" s="3"/>
      <c r="JWE32" s="3"/>
      <c r="JWF32" s="3"/>
      <c r="JWG32" s="3"/>
      <c r="JWH32" s="3"/>
      <c r="JWI32" s="3"/>
      <c r="JWJ32" s="3"/>
      <c r="JWK32" s="3"/>
      <c r="JWL32" s="3"/>
      <c r="JWM32" s="3"/>
      <c r="JWN32" s="3"/>
      <c r="JWO32" s="3"/>
      <c r="JWP32" s="3"/>
      <c r="JWQ32" s="3"/>
      <c r="JWR32" s="3"/>
      <c r="JWS32" s="3"/>
      <c r="JWT32" s="3"/>
      <c r="JWU32" s="3"/>
      <c r="JWV32" s="3"/>
      <c r="JWW32" s="3"/>
      <c r="JWX32" s="3"/>
      <c r="JWY32" s="3"/>
      <c r="JWZ32" s="3"/>
      <c r="JXA32" s="3"/>
      <c r="JXB32" s="3"/>
      <c r="JXC32" s="3"/>
      <c r="JXD32" s="3"/>
      <c r="JXE32" s="3"/>
      <c r="JXF32" s="3"/>
      <c r="JXG32" s="3"/>
      <c r="JXH32" s="3"/>
      <c r="JXI32" s="3"/>
      <c r="JXJ32" s="3"/>
      <c r="JXK32" s="3"/>
      <c r="JXL32" s="3"/>
      <c r="JXM32" s="3"/>
      <c r="JXN32" s="3"/>
      <c r="JXO32" s="3"/>
      <c r="JXP32" s="3"/>
      <c r="JXQ32" s="3"/>
      <c r="JXR32" s="3"/>
      <c r="JXS32" s="3"/>
      <c r="JXT32" s="3"/>
      <c r="JXU32" s="3"/>
      <c r="JXV32" s="3"/>
      <c r="JXW32" s="3"/>
      <c r="JXX32" s="3"/>
      <c r="JXY32" s="3"/>
      <c r="JXZ32" s="3"/>
      <c r="JYA32" s="3"/>
      <c r="JYB32" s="3"/>
      <c r="JYC32" s="3"/>
      <c r="JYD32" s="3"/>
      <c r="JYE32" s="3"/>
      <c r="JYF32" s="3"/>
      <c r="JYG32" s="3"/>
      <c r="JYH32" s="3"/>
      <c r="JYI32" s="3"/>
      <c r="JYJ32" s="3"/>
      <c r="JYK32" s="3"/>
      <c r="JYL32" s="3"/>
      <c r="JYM32" s="3"/>
      <c r="JYN32" s="3"/>
      <c r="JYO32" s="3"/>
      <c r="JYP32" s="3"/>
      <c r="JYQ32" s="3"/>
      <c r="JYR32" s="3"/>
      <c r="JYS32" s="3"/>
      <c r="JYT32" s="3"/>
      <c r="JYU32" s="3"/>
      <c r="JYV32" s="3"/>
      <c r="JYW32" s="3"/>
      <c r="JYX32" s="3"/>
      <c r="JYY32" s="3"/>
      <c r="JYZ32" s="3"/>
      <c r="JZA32" s="3"/>
      <c r="JZB32" s="3"/>
      <c r="JZC32" s="3"/>
      <c r="JZD32" s="3"/>
      <c r="JZE32" s="3"/>
      <c r="JZF32" s="3"/>
      <c r="JZG32" s="3"/>
      <c r="JZH32" s="3"/>
      <c r="JZI32" s="3"/>
      <c r="JZJ32" s="3"/>
      <c r="JZK32" s="3"/>
      <c r="JZL32" s="3"/>
      <c r="JZM32" s="3"/>
      <c r="JZN32" s="3"/>
      <c r="JZO32" s="3"/>
      <c r="JZP32" s="3"/>
      <c r="JZQ32" s="3"/>
      <c r="JZR32" s="3"/>
      <c r="JZS32" s="3"/>
      <c r="JZT32" s="3"/>
      <c r="JZU32" s="3"/>
      <c r="JZV32" s="3"/>
      <c r="JZW32" s="3"/>
      <c r="JZX32" s="3"/>
      <c r="JZY32" s="3"/>
      <c r="JZZ32" s="3"/>
      <c r="KAA32" s="3"/>
      <c r="KAB32" s="3"/>
      <c r="KAC32" s="3"/>
      <c r="KAD32" s="3"/>
      <c r="KAE32" s="3"/>
      <c r="KAF32" s="3"/>
      <c r="KAG32" s="3"/>
      <c r="KAH32" s="3"/>
      <c r="KAI32" s="3"/>
      <c r="KAJ32" s="3"/>
      <c r="KAK32" s="3"/>
      <c r="KAL32" s="3"/>
      <c r="KAM32" s="3"/>
      <c r="KAN32" s="3"/>
      <c r="KAO32" s="3"/>
      <c r="KAP32" s="3"/>
      <c r="KAQ32" s="3"/>
      <c r="KAR32" s="3"/>
      <c r="KAS32" s="3"/>
      <c r="KAT32" s="3"/>
      <c r="KAU32" s="3"/>
      <c r="KAV32" s="3"/>
      <c r="KAW32" s="3"/>
      <c r="KAX32" s="3"/>
      <c r="KAY32" s="3"/>
      <c r="KAZ32" s="3"/>
      <c r="KBA32" s="3"/>
      <c r="KBB32" s="3"/>
      <c r="KBC32" s="3"/>
      <c r="KBD32" s="3"/>
      <c r="KBE32" s="3"/>
      <c r="KBF32" s="3"/>
      <c r="KBG32" s="3"/>
      <c r="KBH32" s="3"/>
      <c r="KBI32" s="3"/>
      <c r="KBJ32" s="3"/>
      <c r="KBK32" s="3"/>
      <c r="KBL32" s="3"/>
      <c r="KBM32" s="3"/>
      <c r="KBN32" s="3"/>
      <c r="KBO32" s="3"/>
      <c r="KBP32" s="3"/>
      <c r="KBQ32" s="3"/>
      <c r="KBR32" s="3"/>
      <c r="KBS32" s="3"/>
      <c r="KBT32" s="3"/>
      <c r="KBU32" s="3"/>
      <c r="KBV32" s="3"/>
      <c r="KBW32" s="3"/>
      <c r="KBX32" s="3"/>
      <c r="KBY32" s="3"/>
      <c r="KBZ32" s="3"/>
      <c r="KCA32" s="3"/>
      <c r="KCB32" s="3"/>
      <c r="KCC32" s="3"/>
      <c r="KCD32" s="3"/>
      <c r="KCE32" s="3"/>
      <c r="KCF32" s="3"/>
      <c r="KCG32" s="3"/>
      <c r="KCH32" s="3"/>
      <c r="KCI32" s="3"/>
      <c r="KCJ32" s="3"/>
      <c r="KCK32" s="3"/>
      <c r="KCL32" s="3"/>
      <c r="KCM32" s="3"/>
      <c r="KCN32" s="3"/>
      <c r="KCO32" s="3"/>
      <c r="KCP32" s="3"/>
      <c r="KCQ32" s="3"/>
      <c r="KCR32" s="3"/>
      <c r="KCS32" s="3"/>
      <c r="KCT32" s="3"/>
      <c r="KCU32" s="3"/>
      <c r="KCV32" s="3"/>
      <c r="KCW32" s="3"/>
      <c r="KCX32" s="3"/>
      <c r="KCY32" s="3"/>
      <c r="KCZ32" s="3"/>
      <c r="KDA32" s="3"/>
      <c r="KDB32" s="3"/>
      <c r="KDC32" s="3"/>
      <c r="KDD32" s="3"/>
      <c r="KDE32" s="3"/>
      <c r="KDF32" s="3"/>
      <c r="KDG32" s="3"/>
      <c r="KDH32" s="3"/>
      <c r="KDI32" s="3"/>
      <c r="KDJ32" s="3"/>
      <c r="KDK32" s="3"/>
      <c r="KDL32" s="3"/>
      <c r="KDM32" s="3"/>
      <c r="KDN32" s="3"/>
      <c r="KDO32" s="3"/>
      <c r="KDP32" s="3"/>
      <c r="KDQ32" s="3"/>
      <c r="KDR32" s="3"/>
      <c r="KDS32" s="3"/>
      <c r="KDT32" s="3"/>
      <c r="KDU32" s="3"/>
      <c r="KDV32" s="3"/>
      <c r="KDW32" s="3"/>
      <c r="KDX32" s="3"/>
      <c r="KDY32" s="3"/>
      <c r="KDZ32" s="3"/>
      <c r="KEA32" s="3"/>
      <c r="KEB32" s="3"/>
      <c r="KEC32" s="3"/>
      <c r="KED32" s="3"/>
      <c r="KEE32" s="3"/>
      <c r="KEF32" s="3"/>
      <c r="KEG32" s="3"/>
      <c r="KEH32" s="3"/>
      <c r="KEI32" s="3"/>
      <c r="KEJ32" s="3"/>
      <c r="KEK32" s="3"/>
      <c r="KEL32" s="3"/>
      <c r="KEM32" s="3"/>
      <c r="KEN32" s="3"/>
      <c r="KEO32" s="3"/>
      <c r="KEP32" s="3"/>
      <c r="KEQ32" s="3"/>
      <c r="KER32" s="3"/>
      <c r="KES32" s="3"/>
      <c r="KET32" s="3"/>
      <c r="KEU32" s="3"/>
      <c r="KEV32" s="3"/>
      <c r="KEW32" s="3"/>
      <c r="KEX32" s="3"/>
      <c r="KEY32" s="3"/>
      <c r="KEZ32" s="3"/>
      <c r="KFA32" s="3"/>
      <c r="KFB32" s="3"/>
      <c r="KFC32" s="3"/>
      <c r="KFD32" s="3"/>
      <c r="KFE32" s="3"/>
      <c r="KFF32" s="3"/>
      <c r="KFG32" s="3"/>
      <c r="KFH32" s="3"/>
      <c r="KFI32" s="3"/>
      <c r="KFJ32" s="3"/>
      <c r="KFK32" s="3"/>
      <c r="KFL32" s="3"/>
      <c r="KFM32" s="3"/>
      <c r="KFN32" s="3"/>
      <c r="KFO32" s="3"/>
      <c r="KFP32" s="3"/>
      <c r="KFQ32" s="3"/>
      <c r="KFR32" s="3"/>
      <c r="KFS32" s="3"/>
      <c r="KFT32" s="3"/>
      <c r="KFU32" s="3"/>
      <c r="KFV32" s="3"/>
      <c r="KFW32" s="3"/>
      <c r="KFX32" s="3"/>
      <c r="KFY32" s="3"/>
      <c r="KFZ32" s="3"/>
      <c r="KGA32" s="3"/>
      <c r="KGB32" s="3"/>
      <c r="KGC32" s="3"/>
      <c r="KGD32" s="3"/>
      <c r="KGE32" s="3"/>
      <c r="KGF32" s="3"/>
      <c r="KGG32" s="3"/>
      <c r="KGH32" s="3"/>
      <c r="KGI32" s="3"/>
      <c r="KGJ32" s="3"/>
      <c r="KGK32" s="3"/>
      <c r="KGL32" s="3"/>
      <c r="KGM32" s="3"/>
      <c r="KGN32" s="3"/>
      <c r="KGO32" s="3"/>
      <c r="KGP32" s="3"/>
      <c r="KGQ32" s="3"/>
      <c r="KGR32" s="3"/>
      <c r="KGS32" s="3"/>
      <c r="KGT32" s="3"/>
      <c r="KGU32" s="3"/>
      <c r="KGV32" s="3"/>
      <c r="KGW32" s="3"/>
      <c r="KGX32" s="3"/>
      <c r="KGY32" s="3"/>
      <c r="KGZ32" s="3"/>
      <c r="KHA32" s="3"/>
      <c r="KHB32" s="3"/>
      <c r="KHC32" s="3"/>
      <c r="KHD32" s="3"/>
      <c r="KHE32" s="3"/>
      <c r="KHF32" s="3"/>
      <c r="KHG32" s="3"/>
      <c r="KHH32" s="3"/>
      <c r="KHI32" s="3"/>
      <c r="KHJ32" s="3"/>
      <c r="KHK32" s="3"/>
      <c r="KHL32" s="3"/>
      <c r="KHM32" s="3"/>
      <c r="KHN32" s="3"/>
      <c r="KHO32" s="3"/>
      <c r="KHP32" s="3"/>
      <c r="KHQ32" s="3"/>
      <c r="KHR32" s="3"/>
      <c r="KHS32" s="3"/>
      <c r="KHT32" s="3"/>
      <c r="KHU32" s="3"/>
      <c r="KHV32" s="3"/>
      <c r="KHW32" s="3"/>
      <c r="KHX32" s="3"/>
      <c r="KHY32" s="3"/>
      <c r="KHZ32" s="3"/>
      <c r="KIA32" s="3"/>
      <c r="KIB32" s="3"/>
      <c r="KIC32" s="3"/>
      <c r="KID32" s="3"/>
      <c r="KIE32" s="3"/>
      <c r="KIF32" s="3"/>
      <c r="KIG32" s="3"/>
      <c r="KIH32" s="3"/>
      <c r="KII32" s="3"/>
      <c r="KIJ32" s="3"/>
      <c r="KIK32" s="3"/>
      <c r="KIL32" s="3"/>
      <c r="KIM32" s="3"/>
      <c r="KIN32" s="3"/>
      <c r="KIO32" s="3"/>
      <c r="KIP32" s="3"/>
      <c r="KIQ32" s="3"/>
      <c r="KIR32" s="3"/>
      <c r="KIS32" s="3"/>
      <c r="KIT32" s="3"/>
      <c r="KIU32" s="3"/>
      <c r="KIV32" s="3"/>
      <c r="KIW32" s="3"/>
      <c r="KIX32" s="3"/>
      <c r="KIY32" s="3"/>
      <c r="KIZ32" s="3"/>
      <c r="KJA32" s="3"/>
      <c r="KJB32" s="3"/>
      <c r="KJC32" s="3"/>
      <c r="KJD32" s="3"/>
      <c r="KJE32" s="3"/>
      <c r="KJF32" s="3"/>
      <c r="KJG32" s="3"/>
      <c r="KJH32" s="3"/>
      <c r="KJI32" s="3"/>
      <c r="KJJ32" s="3"/>
      <c r="KJK32" s="3"/>
      <c r="KJL32" s="3"/>
      <c r="KJM32" s="3"/>
      <c r="KJN32" s="3"/>
      <c r="KJO32" s="3"/>
      <c r="KJP32" s="3"/>
      <c r="KJQ32" s="3"/>
      <c r="KJR32" s="3"/>
      <c r="KJS32" s="3"/>
      <c r="KJT32" s="3"/>
      <c r="KJU32" s="3"/>
      <c r="KJV32" s="3"/>
      <c r="KJW32" s="3"/>
      <c r="KJX32" s="3"/>
      <c r="KJY32" s="3"/>
      <c r="KJZ32" s="3"/>
      <c r="KKA32" s="3"/>
      <c r="KKB32" s="3"/>
      <c r="KKC32" s="3"/>
      <c r="KKD32" s="3"/>
      <c r="KKE32" s="3"/>
      <c r="KKF32" s="3"/>
      <c r="KKG32" s="3"/>
      <c r="KKH32" s="3"/>
      <c r="KKI32" s="3"/>
      <c r="KKJ32" s="3"/>
      <c r="KKK32" s="3"/>
      <c r="KKL32" s="3"/>
      <c r="KKM32" s="3"/>
      <c r="KKN32" s="3"/>
      <c r="KKO32" s="3"/>
      <c r="KKP32" s="3"/>
      <c r="KKQ32" s="3"/>
      <c r="KKR32" s="3"/>
      <c r="KKS32" s="3"/>
      <c r="KKT32" s="3"/>
      <c r="KKU32" s="3"/>
      <c r="KKV32" s="3"/>
      <c r="KKW32" s="3"/>
      <c r="KKX32" s="3"/>
      <c r="KKY32" s="3"/>
      <c r="KKZ32" s="3"/>
      <c r="KLA32" s="3"/>
      <c r="KLB32" s="3"/>
      <c r="KLC32" s="3"/>
      <c r="KLD32" s="3"/>
      <c r="KLE32" s="3"/>
      <c r="KLF32" s="3"/>
      <c r="KLG32" s="3"/>
      <c r="KLH32" s="3"/>
      <c r="KLI32" s="3"/>
      <c r="KLJ32" s="3"/>
      <c r="KLK32" s="3"/>
      <c r="KLL32" s="3"/>
      <c r="KLM32" s="3"/>
      <c r="KLN32" s="3"/>
      <c r="KLO32" s="3"/>
      <c r="KLP32" s="3"/>
      <c r="KLQ32" s="3"/>
      <c r="KLR32" s="3"/>
      <c r="KLS32" s="3"/>
      <c r="KLT32" s="3"/>
      <c r="KLU32" s="3"/>
      <c r="KLV32" s="3"/>
      <c r="KLW32" s="3"/>
      <c r="KLX32" s="3"/>
      <c r="KLY32" s="3"/>
      <c r="KLZ32" s="3"/>
      <c r="KMA32" s="3"/>
      <c r="KMB32" s="3"/>
      <c r="KMC32" s="3"/>
      <c r="KMD32" s="3"/>
      <c r="KME32" s="3"/>
      <c r="KMF32" s="3"/>
      <c r="KMG32" s="3"/>
      <c r="KMH32" s="3"/>
      <c r="KMI32" s="3"/>
      <c r="KMJ32" s="3"/>
      <c r="KMK32" s="3"/>
      <c r="KML32" s="3"/>
      <c r="KMM32" s="3"/>
      <c r="KMN32" s="3"/>
      <c r="KMO32" s="3"/>
      <c r="KMP32" s="3"/>
      <c r="KMQ32" s="3"/>
      <c r="KMR32" s="3"/>
      <c r="KMS32" s="3"/>
      <c r="KMT32" s="3"/>
      <c r="KMU32" s="3"/>
      <c r="KMV32" s="3"/>
      <c r="KMW32" s="3"/>
      <c r="KMX32" s="3"/>
      <c r="KMY32" s="3"/>
      <c r="KMZ32" s="3"/>
      <c r="KNA32" s="3"/>
      <c r="KNB32" s="3"/>
      <c r="KNC32" s="3"/>
      <c r="KND32" s="3"/>
      <c r="KNE32" s="3"/>
      <c r="KNF32" s="3"/>
      <c r="KNG32" s="3"/>
      <c r="KNH32" s="3"/>
      <c r="KNI32" s="3"/>
      <c r="KNJ32" s="3"/>
      <c r="KNK32" s="3"/>
      <c r="KNL32" s="3"/>
      <c r="KNM32" s="3"/>
      <c r="KNN32" s="3"/>
      <c r="KNO32" s="3"/>
      <c r="KNP32" s="3"/>
      <c r="KNQ32" s="3"/>
      <c r="KNR32" s="3"/>
      <c r="KNS32" s="3"/>
      <c r="KNT32" s="3"/>
      <c r="KNU32" s="3"/>
      <c r="KNV32" s="3"/>
      <c r="KNW32" s="3"/>
      <c r="KNX32" s="3"/>
      <c r="KNY32" s="3"/>
      <c r="KNZ32" s="3"/>
      <c r="KOA32" s="3"/>
      <c r="KOB32" s="3"/>
      <c r="KOC32" s="3"/>
      <c r="KOD32" s="3"/>
      <c r="KOE32" s="3"/>
      <c r="KOF32" s="3"/>
      <c r="KOG32" s="3"/>
      <c r="KOH32" s="3"/>
      <c r="KOI32" s="3"/>
      <c r="KOJ32" s="3"/>
      <c r="KOK32" s="3"/>
      <c r="KOL32" s="3"/>
      <c r="KOM32" s="3"/>
      <c r="KON32" s="3"/>
      <c r="KOO32" s="3"/>
      <c r="KOP32" s="3"/>
      <c r="KOQ32" s="3"/>
      <c r="KOR32" s="3"/>
      <c r="KOS32" s="3"/>
      <c r="KOT32" s="3"/>
      <c r="KOU32" s="3"/>
      <c r="KOV32" s="3"/>
      <c r="KOW32" s="3"/>
      <c r="KOX32" s="3"/>
      <c r="KOY32" s="3"/>
      <c r="KOZ32" s="3"/>
      <c r="KPA32" s="3"/>
      <c r="KPB32" s="3"/>
      <c r="KPC32" s="3"/>
      <c r="KPD32" s="3"/>
      <c r="KPE32" s="3"/>
      <c r="KPF32" s="3"/>
      <c r="KPG32" s="3"/>
      <c r="KPH32" s="3"/>
      <c r="KPI32" s="3"/>
      <c r="KPJ32" s="3"/>
      <c r="KPK32" s="3"/>
      <c r="KPL32" s="3"/>
      <c r="KPM32" s="3"/>
      <c r="KPN32" s="3"/>
      <c r="KPO32" s="3"/>
      <c r="KPP32" s="3"/>
      <c r="KPQ32" s="3"/>
      <c r="KPR32" s="3"/>
      <c r="KPS32" s="3"/>
      <c r="KPT32" s="3"/>
      <c r="KPU32" s="3"/>
      <c r="KPV32" s="3"/>
      <c r="KPW32" s="3"/>
      <c r="KPX32" s="3"/>
      <c r="KPY32" s="3"/>
      <c r="KPZ32" s="3"/>
      <c r="KQA32" s="3"/>
      <c r="KQB32" s="3"/>
      <c r="KQC32" s="3"/>
      <c r="KQD32" s="3"/>
      <c r="KQE32" s="3"/>
      <c r="KQF32" s="3"/>
      <c r="KQG32" s="3"/>
      <c r="KQH32" s="3"/>
      <c r="KQI32" s="3"/>
      <c r="KQJ32" s="3"/>
      <c r="KQK32" s="3"/>
      <c r="KQL32" s="3"/>
      <c r="KQM32" s="3"/>
      <c r="KQN32" s="3"/>
      <c r="KQO32" s="3"/>
      <c r="KQP32" s="3"/>
      <c r="KQQ32" s="3"/>
      <c r="KQR32" s="3"/>
      <c r="KQS32" s="3"/>
      <c r="KQT32" s="3"/>
      <c r="KQU32" s="3"/>
      <c r="KQV32" s="3"/>
      <c r="KQW32" s="3"/>
      <c r="KQX32" s="3"/>
      <c r="KQY32" s="3"/>
      <c r="KQZ32" s="3"/>
      <c r="KRA32" s="3"/>
      <c r="KRB32" s="3"/>
      <c r="KRC32" s="3"/>
      <c r="KRD32" s="3"/>
      <c r="KRE32" s="3"/>
      <c r="KRF32" s="3"/>
      <c r="KRG32" s="3"/>
      <c r="KRH32" s="3"/>
      <c r="KRI32" s="3"/>
      <c r="KRJ32" s="3"/>
      <c r="KRK32" s="3"/>
      <c r="KRL32" s="3"/>
      <c r="KRM32" s="3"/>
      <c r="KRN32" s="3"/>
      <c r="KRO32" s="3"/>
      <c r="KRP32" s="3"/>
      <c r="KRQ32" s="3"/>
      <c r="KRR32" s="3"/>
      <c r="KRS32" s="3"/>
      <c r="KRT32" s="3"/>
      <c r="KRU32" s="3"/>
      <c r="KRV32" s="3"/>
      <c r="KRW32" s="3"/>
      <c r="KRX32" s="3"/>
      <c r="KRY32" s="3"/>
      <c r="KRZ32" s="3"/>
      <c r="KSA32" s="3"/>
      <c r="KSB32" s="3"/>
      <c r="KSC32" s="3"/>
      <c r="KSD32" s="3"/>
      <c r="KSE32" s="3"/>
      <c r="KSF32" s="3"/>
      <c r="KSG32" s="3"/>
      <c r="KSH32" s="3"/>
      <c r="KSI32" s="3"/>
      <c r="KSJ32" s="3"/>
      <c r="KSK32" s="3"/>
      <c r="KSL32" s="3"/>
      <c r="KSM32" s="3"/>
      <c r="KSN32" s="3"/>
      <c r="KSO32" s="3"/>
      <c r="KSP32" s="3"/>
      <c r="KSQ32" s="3"/>
      <c r="KSR32" s="3"/>
      <c r="KSS32" s="3"/>
      <c r="KST32" s="3"/>
      <c r="KSU32" s="3"/>
      <c r="KSV32" s="3"/>
      <c r="KSW32" s="3"/>
      <c r="KSX32" s="3"/>
      <c r="KSY32" s="3"/>
      <c r="KSZ32" s="3"/>
      <c r="KTA32" s="3"/>
      <c r="KTB32" s="3"/>
      <c r="KTC32" s="3"/>
      <c r="KTD32" s="3"/>
      <c r="KTE32" s="3"/>
      <c r="KTF32" s="3"/>
      <c r="KTG32" s="3"/>
      <c r="KTH32" s="3"/>
      <c r="KTI32" s="3"/>
      <c r="KTJ32" s="3"/>
      <c r="KTK32" s="3"/>
      <c r="KTL32" s="3"/>
      <c r="KTM32" s="3"/>
      <c r="KTN32" s="3"/>
      <c r="KTO32" s="3"/>
      <c r="KTP32" s="3"/>
      <c r="KTQ32" s="3"/>
      <c r="KTR32" s="3"/>
      <c r="KTS32" s="3"/>
      <c r="KTT32" s="3"/>
      <c r="KTU32" s="3"/>
      <c r="KTV32" s="3"/>
      <c r="KTW32" s="3"/>
      <c r="KTX32" s="3"/>
      <c r="KTY32" s="3"/>
      <c r="KTZ32" s="3"/>
      <c r="KUA32" s="3"/>
      <c r="KUB32" s="3"/>
      <c r="KUC32" s="3"/>
      <c r="KUD32" s="3"/>
      <c r="KUE32" s="3"/>
      <c r="KUF32" s="3"/>
      <c r="KUG32" s="3"/>
      <c r="KUH32" s="3"/>
      <c r="KUI32" s="3"/>
      <c r="KUJ32" s="3"/>
      <c r="KUK32" s="3"/>
      <c r="KUL32" s="3"/>
      <c r="KUM32" s="3"/>
      <c r="KUN32" s="3"/>
      <c r="KUO32" s="3"/>
      <c r="KUP32" s="3"/>
      <c r="KUQ32" s="3"/>
      <c r="KUR32" s="3"/>
      <c r="KUS32" s="3"/>
      <c r="KUT32" s="3"/>
      <c r="KUU32" s="3"/>
      <c r="KUV32" s="3"/>
      <c r="KUW32" s="3"/>
      <c r="KUX32" s="3"/>
      <c r="KUY32" s="3"/>
      <c r="KUZ32" s="3"/>
      <c r="KVA32" s="3"/>
      <c r="KVB32" s="3"/>
      <c r="KVC32" s="3"/>
      <c r="KVD32" s="3"/>
      <c r="KVE32" s="3"/>
      <c r="KVF32" s="3"/>
      <c r="KVG32" s="3"/>
      <c r="KVH32" s="3"/>
      <c r="KVI32" s="3"/>
      <c r="KVJ32" s="3"/>
      <c r="KVK32" s="3"/>
      <c r="KVL32" s="3"/>
      <c r="KVM32" s="3"/>
      <c r="KVN32" s="3"/>
      <c r="KVO32" s="3"/>
      <c r="KVP32" s="3"/>
      <c r="KVQ32" s="3"/>
      <c r="KVR32" s="3"/>
      <c r="KVS32" s="3"/>
      <c r="KVT32" s="3"/>
      <c r="KVU32" s="3"/>
      <c r="KVV32" s="3"/>
      <c r="KVW32" s="3"/>
      <c r="KVX32" s="3"/>
      <c r="KVY32" s="3"/>
      <c r="KVZ32" s="3"/>
      <c r="KWA32" s="3"/>
      <c r="KWB32" s="3"/>
      <c r="KWC32" s="3"/>
      <c r="KWD32" s="3"/>
      <c r="KWE32" s="3"/>
      <c r="KWF32" s="3"/>
      <c r="KWG32" s="3"/>
      <c r="KWH32" s="3"/>
      <c r="KWI32" s="3"/>
      <c r="KWJ32" s="3"/>
      <c r="KWK32" s="3"/>
      <c r="KWL32" s="3"/>
      <c r="KWM32" s="3"/>
      <c r="KWN32" s="3"/>
      <c r="KWO32" s="3"/>
      <c r="KWP32" s="3"/>
      <c r="KWQ32" s="3"/>
      <c r="KWR32" s="3"/>
      <c r="KWS32" s="3"/>
      <c r="KWT32" s="3"/>
      <c r="KWU32" s="3"/>
      <c r="KWV32" s="3"/>
      <c r="KWW32" s="3"/>
      <c r="KWX32" s="3"/>
      <c r="KWY32" s="3"/>
      <c r="KWZ32" s="3"/>
      <c r="KXA32" s="3"/>
      <c r="KXB32" s="3"/>
      <c r="KXC32" s="3"/>
      <c r="KXD32" s="3"/>
      <c r="KXE32" s="3"/>
      <c r="KXF32" s="3"/>
      <c r="KXG32" s="3"/>
      <c r="KXH32" s="3"/>
      <c r="KXI32" s="3"/>
      <c r="KXJ32" s="3"/>
      <c r="KXK32" s="3"/>
      <c r="KXL32" s="3"/>
      <c r="KXM32" s="3"/>
      <c r="KXN32" s="3"/>
      <c r="KXO32" s="3"/>
      <c r="KXP32" s="3"/>
      <c r="KXQ32" s="3"/>
      <c r="KXR32" s="3"/>
      <c r="KXS32" s="3"/>
      <c r="KXT32" s="3"/>
      <c r="KXU32" s="3"/>
      <c r="KXV32" s="3"/>
      <c r="KXW32" s="3"/>
      <c r="KXX32" s="3"/>
      <c r="KXY32" s="3"/>
      <c r="KXZ32" s="3"/>
      <c r="KYA32" s="3"/>
      <c r="KYB32" s="3"/>
      <c r="KYC32" s="3"/>
      <c r="KYD32" s="3"/>
      <c r="KYE32" s="3"/>
      <c r="KYF32" s="3"/>
      <c r="KYG32" s="3"/>
      <c r="KYH32" s="3"/>
      <c r="KYI32" s="3"/>
      <c r="KYJ32" s="3"/>
      <c r="KYK32" s="3"/>
      <c r="KYL32" s="3"/>
      <c r="KYM32" s="3"/>
      <c r="KYN32" s="3"/>
      <c r="KYO32" s="3"/>
      <c r="KYP32" s="3"/>
      <c r="KYQ32" s="3"/>
      <c r="KYR32" s="3"/>
      <c r="KYS32" s="3"/>
      <c r="KYT32" s="3"/>
      <c r="KYU32" s="3"/>
      <c r="KYV32" s="3"/>
      <c r="KYW32" s="3"/>
      <c r="KYX32" s="3"/>
      <c r="KYY32" s="3"/>
      <c r="KYZ32" s="3"/>
      <c r="KZA32" s="3"/>
      <c r="KZB32" s="3"/>
      <c r="KZC32" s="3"/>
      <c r="KZD32" s="3"/>
      <c r="KZE32" s="3"/>
      <c r="KZF32" s="3"/>
      <c r="KZG32" s="3"/>
      <c r="KZH32" s="3"/>
      <c r="KZI32" s="3"/>
      <c r="KZJ32" s="3"/>
      <c r="KZK32" s="3"/>
      <c r="KZL32" s="3"/>
      <c r="KZM32" s="3"/>
      <c r="KZN32" s="3"/>
      <c r="KZO32" s="3"/>
      <c r="KZP32" s="3"/>
      <c r="KZQ32" s="3"/>
      <c r="KZR32" s="3"/>
      <c r="KZS32" s="3"/>
      <c r="KZT32" s="3"/>
      <c r="KZU32" s="3"/>
      <c r="KZV32" s="3"/>
      <c r="KZW32" s="3"/>
      <c r="KZX32" s="3"/>
      <c r="KZY32" s="3"/>
      <c r="KZZ32" s="3"/>
      <c r="LAA32" s="3"/>
      <c r="LAB32" s="3"/>
      <c r="LAC32" s="3"/>
      <c r="LAD32" s="3"/>
      <c r="LAE32" s="3"/>
      <c r="LAF32" s="3"/>
      <c r="LAG32" s="3"/>
      <c r="LAH32" s="3"/>
      <c r="LAI32" s="3"/>
      <c r="LAJ32" s="3"/>
      <c r="LAK32" s="3"/>
      <c r="LAL32" s="3"/>
      <c r="LAM32" s="3"/>
      <c r="LAN32" s="3"/>
      <c r="LAO32" s="3"/>
      <c r="LAP32" s="3"/>
      <c r="LAQ32" s="3"/>
      <c r="LAR32" s="3"/>
      <c r="LAS32" s="3"/>
      <c r="LAT32" s="3"/>
      <c r="LAU32" s="3"/>
      <c r="LAV32" s="3"/>
      <c r="LAW32" s="3"/>
      <c r="LAX32" s="3"/>
      <c r="LAY32" s="3"/>
      <c r="LAZ32" s="3"/>
      <c r="LBA32" s="3"/>
      <c r="LBB32" s="3"/>
      <c r="LBC32" s="3"/>
      <c r="LBD32" s="3"/>
      <c r="LBE32" s="3"/>
      <c r="LBF32" s="3"/>
      <c r="LBG32" s="3"/>
      <c r="LBH32" s="3"/>
      <c r="LBI32" s="3"/>
      <c r="LBJ32" s="3"/>
      <c r="LBK32" s="3"/>
      <c r="LBL32" s="3"/>
      <c r="LBM32" s="3"/>
      <c r="LBN32" s="3"/>
      <c r="LBO32" s="3"/>
      <c r="LBP32" s="3"/>
      <c r="LBQ32" s="3"/>
      <c r="LBR32" s="3"/>
      <c r="LBS32" s="3"/>
      <c r="LBT32" s="3"/>
      <c r="LBU32" s="3"/>
      <c r="LBV32" s="3"/>
      <c r="LBW32" s="3"/>
      <c r="LBX32" s="3"/>
      <c r="LBY32" s="3"/>
      <c r="LBZ32" s="3"/>
      <c r="LCA32" s="3"/>
      <c r="LCB32" s="3"/>
      <c r="LCC32" s="3"/>
      <c r="LCD32" s="3"/>
      <c r="LCE32" s="3"/>
      <c r="LCF32" s="3"/>
      <c r="LCG32" s="3"/>
      <c r="LCH32" s="3"/>
      <c r="LCI32" s="3"/>
      <c r="LCJ32" s="3"/>
      <c r="LCK32" s="3"/>
      <c r="LCL32" s="3"/>
      <c r="LCM32" s="3"/>
      <c r="LCN32" s="3"/>
      <c r="LCO32" s="3"/>
      <c r="LCP32" s="3"/>
      <c r="LCQ32" s="3"/>
      <c r="LCR32" s="3"/>
      <c r="LCS32" s="3"/>
      <c r="LCT32" s="3"/>
      <c r="LCU32" s="3"/>
      <c r="LCV32" s="3"/>
      <c r="LCW32" s="3"/>
      <c r="LCX32" s="3"/>
      <c r="LCY32" s="3"/>
      <c r="LCZ32" s="3"/>
      <c r="LDA32" s="3"/>
      <c r="LDB32" s="3"/>
      <c r="LDC32" s="3"/>
      <c r="LDD32" s="3"/>
      <c r="LDE32" s="3"/>
      <c r="LDF32" s="3"/>
      <c r="LDG32" s="3"/>
      <c r="LDH32" s="3"/>
      <c r="LDI32" s="3"/>
      <c r="LDJ32" s="3"/>
      <c r="LDK32" s="3"/>
      <c r="LDL32" s="3"/>
      <c r="LDM32" s="3"/>
      <c r="LDN32" s="3"/>
      <c r="LDO32" s="3"/>
      <c r="LDP32" s="3"/>
      <c r="LDQ32" s="3"/>
      <c r="LDR32" s="3"/>
      <c r="LDS32" s="3"/>
      <c r="LDT32" s="3"/>
      <c r="LDU32" s="3"/>
      <c r="LDV32" s="3"/>
      <c r="LDW32" s="3"/>
      <c r="LDX32" s="3"/>
      <c r="LDY32" s="3"/>
      <c r="LDZ32" s="3"/>
      <c r="LEA32" s="3"/>
      <c r="LEB32" s="3"/>
      <c r="LEC32" s="3"/>
      <c r="LED32" s="3"/>
      <c r="LEE32" s="3"/>
      <c r="LEF32" s="3"/>
      <c r="LEG32" s="3"/>
      <c r="LEH32" s="3"/>
      <c r="LEI32" s="3"/>
      <c r="LEJ32" s="3"/>
      <c r="LEK32" s="3"/>
      <c r="LEL32" s="3"/>
      <c r="LEM32" s="3"/>
      <c r="LEN32" s="3"/>
      <c r="LEO32" s="3"/>
      <c r="LEP32" s="3"/>
      <c r="LEQ32" s="3"/>
      <c r="LER32" s="3"/>
      <c r="LES32" s="3"/>
      <c r="LET32" s="3"/>
      <c r="LEU32" s="3"/>
      <c r="LEV32" s="3"/>
      <c r="LEW32" s="3"/>
      <c r="LEX32" s="3"/>
      <c r="LEY32" s="3"/>
      <c r="LEZ32" s="3"/>
      <c r="LFA32" s="3"/>
      <c r="LFB32" s="3"/>
      <c r="LFC32" s="3"/>
      <c r="LFD32" s="3"/>
      <c r="LFE32" s="3"/>
      <c r="LFF32" s="3"/>
      <c r="LFG32" s="3"/>
      <c r="LFH32" s="3"/>
      <c r="LFI32" s="3"/>
      <c r="LFJ32" s="3"/>
      <c r="LFK32" s="3"/>
      <c r="LFL32" s="3"/>
      <c r="LFM32" s="3"/>
      <c r="LFN32" s="3"/>
      <c r="LFO32" s="3"/>
      <c r="LFP32" s="3"/>
      <c r="LFQ32" s="3"/>
      <c r="LFR32" s="3"/>
      <c r="LFS32" s="3"/>
      <c r="LFT32" s="3"/>
      <c r="LFU32" s="3"/>
      <c r="LFV32" s="3"/>
      <c r="LFW32" s="3"/>
      <c r="LFX32" s="3"/>
      <c r="LFY32" s="3"/>
      <c r="LFZ32" s="3"/>
      <c r="LGA32" s="3"/>
      <c r="LGB32" s="3"/>
      <c r="LGC32" s="3"/>
      <c r="LGD32" s="3"/>
      <c r="LGE32" s="3"/>
      <c r="LGF32" s="3"/>
      <c r="LGG32" s="3"/>
      <c r="LGH32" s="3"/>
      <c r="LGI32" s="3"/>
      <c r="LGJ32" s="3"/>
      <c r="LGK32" s="3"/>
      <c r="LGL32" s="3"/>
      <c r="LGM32" s="3"/>
      <c r="LGN32" s="3"/>
      <c r="LGO32" s="3"/>
      <c r="LGP32" s="3"/>
      <c r="LGQ32" s="3"/>
      <c r="LGR32" s="3"/>
      <c r="LGS32" s="3"/>
      <c r="LGT32" s="3"/>
      <c r="LGU32" s="3"/>
      <c r="LGV32" s="3"/>
      <c r="LGW32" s="3"/>
      <c r="LGX32" s="3"/>
      <c r="LGY32" s="3"/>
      <c r="LGZ32" s="3"/>
      <c r="LHA32" s="3"/>
      <c r="LHB32" s="3"/>
      <c r="LHC32" s="3"/>
      <c r="LHD32" s="3"/>
      <c r="LHE32" s="3"/>
      <c r="LHF32" s="3"/>
      <c r="LHG32" s="3"/>
      <c r="LHH32" s="3"/>
      <c r="LHI32" s="3"/>
      <c r="LHJ32" s="3"/>
      <c r="LHK32" s="3"/>
      <c r="LHL32" s="3"/>
      <c r="LHM32" s="3"/>
      <c r="LHN32" s="3"/>
      <c r="LHO32" s="3"/>
      <c r="LHP32" s="3"/>
      <c r="LHQ32" s="3"/>
      <c r="LHR32" s="3"/>
      <c r="LHS32" s="3"/>
      <c r="LHT32" s="3"/>
      <c r="LHU32" s="3"/>
      <c r="LHV32" s="3"/>
      <c r="LHW32" s="3"/>
      <c r="LHX32" s="3"/>
      <c r="LHY32" s="3"/>
      <c r="LHZ32" s="3"/>
      <c r="LIA32" s="3"/>
      <c r="LIB32" s="3"/>
      <c r="LIC32" s="3"/>
      <c r="LID32" s="3"/>
      <c r="LIE32" s="3"/>
      <c r="LIF32" s="3"/>
      <c r="LIG32" s="3"/>
      <c r="LIH32" s="3"/>
      <c r="LII32" s="3"/>
      <c r="LIJ32" s="3"/>
      <c r="LIK32" s="3"/>
      <c r="LIL32" s="3"/>
      <c r="LIM32" s="3"/>
      <c r="LIN32" s="3"/>
      <c r="LIO32" s="3"/>
      <c r="LIP32" s="3"/>
      <c r="LIQ32" s="3"/>
      <c r="LIR32" s="3"/>
      <c r="LIS32" s="3"/>
      <c r="LIT32" s="3"/>
      <c r="LIU32" s="3"/>
      <c r="LIV32" s="3"/>
      <c r="LIW32" s="3"/>
      <c r="LIX32" s="3"/>
      <c r="LIY32" s="3"/>
      <c r="LIZ32" s="3"/>
      <c r="LJA32" s="3"/>
      <c r="LJB32" s="3"/>
      <c r="LJC32" s="3"/>
      <c r="LJD32" s="3"/>
      <c r="LJE32" s="3"/>
      <c r="LJF32" s="3"/>
      <c r="LJG32" s="3"/>
      <c r="LJH32" s="3"/>
      <c r="LJI32" s="3"/>
      <c r="LJJ32" s="3"/>
      <c r="LJK32" s="3"/>
      <c r="LJL32" s="3"/>
      <c r="LJM32" s="3"/>
      <c r="LJN32" s="3"/>
      <c r="LJO32" s="3"/>
      <c r="LJP32" s="3"/>
      <c r="LJQ32" s="3"/>
      <c r="LJR32" s="3"/>
      <c r="LJS32" s="3"/>
      <c r="LJT32" s="3"/>
      <c r="LJU32" s="3"/>
      <c r="LJV32" s="3"/>
      <c r="LJW32" s="3"/>
      <c r="LJX32" s="3"/>
      <c r="LJY32" s="3"/>
      <c r="LJZ32" s="3"/>
      <c r="LKA32" s="3"/>
      <c r="LKB32" s="3"/>
      <c r="LKC32" s="3"/>
      <c r="LKD32" s="3"/>
      <c r="LKE32" s="3"/>
      <c r="LKF32" s="3"/>
      <c r="LKG32" s="3"/>
      <c r="LKH32" s="3"/>
      <c r="LKI32" s="3"/>
      <c r="LKJ32" s="3"/>
      <c r="LKK32" s="3"/>
      <c r="LKL32" s="3"/>
      <c r="LKM32" s="3"/>
      <c r="LKN32" s="3"/>
      <c r="LKO32" s="3"/>
      <c r="LKP32" s="3"/>
      <c r="LKQ32" s="3"/>
      <c r="LKR32" s="3"/>
      <c r="LKS32" s="3"/>
      <c r="LKT32" s="3"/>
      <c r="LKU32" s="3"/>
      <c r="LKV32" s="3"/>
      <c r="LKW32" s="3"/>
      <c r="LKX32" s="3"/>
      <c r="LKY32" s="3"/>
      <c r="LKZ32" s="3"/>
      <c r="LLA32" s="3"/>
      <c r="LLB32" s="3"/>
      <c r="LLC32" s="3"/>
      <c r="LLD32" s="3"/>
      <c r="LLE32" s="3"/>
      <c r="LLF32" s="3"/>
      <c r="LLG32" s="3"/>
      <c r="LLH32" s="3"/>
      <c r="LLI32" s="3"/>
      <c r="LLJ32" s="3"/>
      <c r="LLK32" s="3"/>
      <c r="LLL32" s="3"/>
      <c r="LLM32" s="3"/>
      <c r="LLN32" s="3"/>
      <c r="LLO32" s="3"/>
      <c r="LLP32" s="3"/>
      <c r="LLQ32" s="3"/>
      <c r="LLR32" s="3"/>
      <c r="LLS32" s="3"/>
      <c r="LLT32" s="3"/>
      <c r="LLU32" s="3"/>
      <c r="LLV32" s="3"/>
      <c r="LLW32" s="3"/>
      <c r="LLX32" s="3"/>
      <c r="LLY32" s="3"/>
      <c r="LLZ32" s="3"/>
      <c r="LMA32" s="3"/>
      <c r="LMB32" s="3"/>
      <c r="LMC32" s="3"/>
      <c r="LMD32" s="3"/>
      <c r="LME32" s="3"/>
      <c r="LMF32" s="3"/>
      <c r="LMG32" s="3"/>
      <c r="LMH32" s="3"/>
      <c r="LMI32" s="3"/>
      <c r="LMJ32" s="3"/>
      <c r="LMK32" s="3"/>
      <c r="LML32" s="3"/>
      <c r="LMM32" s="3"/>
      <c r="LMN32" s="3"/>
      <c r="LMO32" s="3"/>
      <c r="LMP32" s="3"/>
      <c r="LMQ32" s="3"/>
      <c r="LMR32" s="3"/>
      <c r="LMS32" s="3"/>
      <c r="LMT32" s="3"/>
      <c r="LMU32" s="3"/>
      <c r="LMV32" s="3"/>
      <c r="LMW32" s="3"/>
      <c r="LMX32" s="3"/>
      <c r="LMY32" s="3"/>
      <c r="LMZ32" s="3"/>
      <c r="LNA32" s="3"/>
      <c r="LNB32" s="3"/>
      <c r="LNC32" s="3"/>
      <c r="LND32" s="3"/>
      <c r="LNE32" s="3"/>
      <c r="LNF32" s="3"/>
      <c r="LNG32" s="3"/>
      <c r="LNH32" s="3"/>
      <c r="LNI32" s="3"/>
      <c r="LNJ32" s="3"/>
      <c r="LNK32" s="3"/>
      <c r="LNL32" s="3"/>
      <c r="LNM32" s="3"/>
      <c r="LNN32" s="3"/>
      <c r="LNO32" s="3"/>
      <c r="LNP32" s="3"/>
      <c r="LNQ32" s="3"/>
      <c r="LNR32" s="3"/>
      <c r="LNS32" s="3"/>
      <c r="LNT32" s="3"/>
      <c r="LNU32" s="3"/>
      <c r="LNV32" s="3"/>
      <c r="LNW32" s="3"/>
      <c r="LNX32" s="3"/>
      <c r="LNY32" s="3"/>
      <c r="LNZ32" s="3"/>
      <c r="LOA32" s="3"/>
      <c r="LOB32" s="3"/>
      <c r="LOC32" s="3"/>
      <c r="LOD32" s="3"/>
      <c r="LOE32" s="3"/>
      <c r="LOF32" s="3"/>
      <c r="LOG32" s="3"/>
      <c r="LOH32" s="3"/>
      <c r="LOI32" s="3"/>
      <c r="LOJ32" s="3"/>
      <c r="LOK32" s="3"/>
      <c r="LOL32" s="3"/>
      <c r="LOM32" s="3"/>
      <c r="LON32" s="3"/>
      <c r="LOO32" s="3"/>
      <c r="LOP32" s="3"/>
      <c r="LOQ32" s="3"/>
      <c r="LOR32" s="3"/>
      <c r="LOS32" s="3"/>
      <c r="LOT32" s="3"/>
      <c r="LOU32" s="3"/>
      <c r="LOV32" s="3"/>
      <c r="LOW32" s="3"/>
      <c r="LOX32" s="3"/>
      <c r="LOY32" s="3"/>
      <c r="LOZ32" s="3"/>
      <c r="LPA32" s="3"/>
      <c r="LPB32" s="3"/>
      <c r="LPC32" s="3"/>
      <c r="LPD32" s="3"/>
      <c r="LPE32" s="3"/>
      <c r="LPF32" s="3"/>
      <c r="LPG32" s="3"/>
      <c r="LPH32" s="3"/>
      <c r="LPI32" s="3"/>
      <c r="LPJ32" s="3"/>
      <c r="LPK32" s="3"/>
      <c r="LPL32" s="3"/>
      <c r="LPM32" s="3"/>
      <c r="LPN32" s="3"/>
      <c r="LPO32" s="3"/>
      <c r="LPP32" s="3"/>
      <c r="LPQ32" s="3"/>
      <c r="LPR32" s="3"/>
      <c r="LPS32" s="3"/>
      <c r="LPT32" s="3"/>
      <c r="LPU32" s="3"/>
      <c r="LPV32" s="3"/>
      <c r="LPW32" s="3"/>
      <c r="LPX32" s="3"/>
      <c r="LPY32" s="3"/>
      <c r="LPZ32" s="3"/>
      <c r="LQA32" s="3"/>
      <c r="LQB32" s="3"/>
      <c r="LQC32" s="3"/>
      <c r="LQD32" s="3"/>
      <c r="LQE32" s="3"/>
      <c r="LQF32" s="3"/>
      <c r="LQG32" s="3"/>
      <c r="LQH32" s="3"/>
      <c r="LQI32" s="3"/>
      <c r="LQJ32" s="3"/>
      <c r="LQK32" s="3"/>
      <c r="LQL32" s="3"/>
      <c r="LQM32" s="3"/>
      <c r="LQN32" s="3"/>
      <c r="LQO32" s="3"/>
      <c r="LQP32" s="3"/>
      <c r="LQQ32" s="3"/>
      <c r="LQR32" s="3"/>
      <c r="LQS32" s="3"/>
      <c r="LQT32" s="3"/>
      <c r="LQU32" s="3"/>
      <c r="LQV32" s="3"/>
      <c r="LQW32" s="3"/>
      <c r="LQX32" s="3"/>
      <c r="LQY32" s="3"/>
      <c r="LQZ32" s="3"/>
      <c r="LRA32" s="3"/>
      <c r="LRB32" s="3"/>
      <c r="LRC32" s="3"/>
      <c r="LRD32" s="3"/>
      <c r="LRE32" s="3"/>
      <c r="LRF32" s="3"/>
      <c r="LRG32" s="3"/>
      <c r="LRH32" s="3"/>
      <c r="LRI32" s="3"/>
      <c r="LRJ32" s="3"/>
      <c r="LRK32" s="3"/>
      <c r="LRL32" s="3"/>
      <c r="LRM32" s="3"/>
      <c r="LRN32" s="3"/>
      <c r="LRO32" s="3"/>
      <c r="LRP32" s="3"/>
      <c r="LRQ32" s="3"/>
      <c r="LRR32" s="3"/>
      <c r="LRS32" s="3"/>
      <c r="LRT32" s="3"/>
      <c r="LRU32" s="3"/>
      <c r="LRV32" s="3"/>
      <c r="LRW32" s="3"/>
      <c r="LRX32" s="3"/>
      <c r="LRY32" s="3"/>
      <c r="LRZ32" s="3"/>
      <c r="LSA32" s="3"/>
      <c r="LSB32" s="3"/>
      <c r="LSC32" s="3"/>
      <c r="LSD32" s="3"/>
      <c r="LSE32" s="3"/>
      <c r="LSF32" s="3"/>
      <c r="LSG32" s="3"/>
      <c r="LSH32" s="3"/>
      <c r="LSI32" s="3"/>
      <c r="LSJ32" s="3"/>
      <c r="LSK32" s="3"/>
      <c r="LSL32" s="3"/>
      <c r="LSM32" s="3"/>
      <c r="LSN32" s="3"/>
      <c r="LSO32" s="3"/>
      <c r="LSP32" s="3"/>
      <c r="LSQ32" s="3"/>
      <c r="LSR32" s="3"/>
      <c r="LSS32" s="3"/>
      <c r="LST32" s="3"/>
      <c r="LSU32" s="3"/>
      <c r="LSV32" s="3"/>
      <c r="LSW32" s="3"/>
      <c r="LSX32" s="3"/>
      <c r="LSY32" s="3"/>
      <c r="LSZ32" s="3"/>
      <c r="LTA32" s="3"/>
      <c r="LTB32" s="3"/>
      <c r="LTC32" s="3"/>
      <c r="LTD32" s="3"/>
      <c r="LTE32" s="3"/>
      <c r="LTF32" s="3"/>
      <c r="LTG32" s="3"/>
      <c r="LTH32" s="3"/>
      <c r="LTI32" s="3"/>
      <c r="LTJ32" s="3"/>
      <c r="LTK32" s="3"/>
      <c r="LTL32" s="3"/>
      <c r="LTM32" s="3"/>
      <c r="LTN32" s="3"/>
      <c r="LTO32" s="3"/>
      <c r="LTP32" s="3"/>
      <c r="LTQ32" s="3"/>
      <c r="LTR32" s="3"/>
      <c r="LTS32" s="3"/>
      <c r="LTT32" s="3"/>
      <c r="LTU32" s="3"/>
      <c r="LTV32" s="3"/>
      <c r="LTW32" s="3"/>
      <c r="LTX32" s="3"/>
      <c r="LTY32" s="3"/>
      <c r="LTZ32" s="3"/>
      <c r="LUA32" s="3"/>
      <c r="LUB32" s="3"/>
      <c r="LUC32" s="3"/>
      <c r="LUD32" s="3"/>
      <c r="LUE32" s="3"/>
      <c r="LUF32" s="3"/>
      <c r="LUG32" s="3"/>
      <c r="LUH32" s="3"/>
      <c r="LUI32" s="3"/>
      <c r="LUJ32" s="3"/>
      <c r="LUK32" s="3"/>
      <c r="LUL32" s="3"/>
      <c r="LUM32" s="3"/>
      <c r="LUN32" s="3"/>
      <c r="LUO32" s="3"/>
      <c r="LUP32" s="3"/>
      <c r="LUQ32" s="3"/>
      <c r="LUR32" s="3"/>
      <c r="LUS32" s="3"/>
      <c r="LUT32" s="3"/>
      <c r="LUU32" s="3"/>
      <c r="LUV32" s="3"/>
      <c r="LUW32" s="3"/>
      <c r="LUX32" s="3"/>
      <c r="LUY32" s="3"/>
      <c r="LUZ32" s="3"/>
      <c r="LVA32" s="3"/>
      <c r="LVB32" s="3"/>
      <c r="LVC32" s="3"/>
      <c r="LVD32" s="3"/>
      <c r="LVE32" s="3"/>
      <c r="LVF32" s="3"/>
      <c r="LVG32" s="3"/>
      <c r="LVH32" s="3"/>
      <c r="LVI32" s="3"/>
      <c r="LVJ32" s="3"/>
      <c r="LVK32" s="3"/>
      <c r="LVL32" s="3"/>
      <c r="LVM32" s="3"/>
      <c r="LVN32" s="3"/>
      <c r="LVO32" s="3"/>
      <c r="LVP32" s="3"/>
      <c r="LVQ32" s="3"/>
      <c r="LVR32" s="3"/>
      <c r="LVS32" s="3"/>
      <c r="LVT32" s="3"/>
      <c r="LVU32" s="3"/>
      <c r="LVV32" s="3"/>
      <c r="LVW32" s="3"/>
      <c r="LVX32" s="3"/>
      <c r="LVY32" s="3"/>
      <c r="LVZ32" s="3"/>
      <c r="LWA32" s="3"/>
      <c r="LWB32" s="3"/>
      <c r="LWC32" s="3"/>
      <c r="LWD32" s="3"/>
      <c r="LWE32" s="3"/>
      <c r="LWF32" s="3"/>
      <c r="LWG32" s="3"/>
      <c r="LWH32" s="3"/>
      <c r="LWI32" s="3"/>
      <c r="LWJ32" s="3"/>
      <c r="LWK32" s="3"/>
      <c r="LWL32" s="3"/>
      <c r="LWM32" s="3"/>
      <c r="LWN32" s="3"/>
      <c r="LWO32" s="3"/>
      <c r="LWP32" s="3"/>
      <c r="LWQ32" s="3"/>
      <c r="LWR32" s="3"/>
      <c r="LWS32" s="3"/>
      <c r="LWT32" s="3"/>
      <c r="LWU32" s="3"/>
      <c r="LWV32" s="3"/>
      <c r="LWW32" s="3"/>
      <c r="LWX32" s="3"/>
      <c r="LWY32" s="3"/>
      <c r="LWZ32" s="3"/>
      <c r="LXA32" s="3"/>
      <c r="LXB32" s="3"/>
      <c r="LXC32" s="3"/>
      <c r="LXD32" s="3"/>
      <c r="LXE32" s="3"/>
      <c r="LXF32" s="3"/>
      <c r="LXG32" s="3"/>
      <c r="LXH32" s="3"/>
      <c r="LXI32" s="3"/>
      <c r="LXJ32" s="3"/>
      <c r="LXK32" s="3"/>
      <c r="LXL32" s="3"/>
      <c r="LXM32" s="3"/>
      <c r="LXN32" s="3"/>
      <c r="LXO32" s="3"/>
      <c r="LXP32" s="3"/>
      <c r="LXQ32" s="3"/>
      <c r="LXR32" s="3"/>
      <c r="LXS32" s="3"/>
      <c r="LXT32" s="3"/>
      <c r="LXU32" s="3"/>
      <c r="LXV32" s="3"/>
      <c r="LXW32" s="3"/>
      <c r="LXX32" s="3"/>
      <c r="LXY32" s="3"/>
      <c r="LXZ32" s="3"/>
      <c r="LYA32" s="3"/>
      <c r="LYB32" s="3"/>
      <c r="LYC32" s="3"/>
      <c r="LYD32" s="3"/>
      <c r="LYE32" s="3"/>
      <c r="LYF32" s="3"/>
      <c r="LYG32" s="3"/>
      <c r="LYH32" s="3"/>
      <c r="LYI32" s="3"/>
      <c r="LYJ32" s="3"/>
      <c r="LYK32" s="3"/>
      <c r="LYL32" s="3"/>
      <c r="LYM32" s="3"/>
      <c r="LYN32" s="3"/>
      <c r="LYO32" s="3"/>
      <c r="LYP32" s="3"/>
      <c r="LYQ32" s="3"/>
      <c r="LYR32" s="3"/>
      <c r="LYS32" s="3"/>
      <c r="LYT32" s="3"/>
      <c r="LYU32" s="3"/>
      <c r="LYV32" s="3"/>
      <c r="LYW32" s="3"/>
      <c r="LYX32" s="3"/>
      <c r="LYY32" s="3"/>
      <c r="LYZ32" s="3"/>
      <c r="LZA32" s="3"/>
      <c r="LZB32" s="3"/>
      <c r="LZC32" s="3"/>
      <c r="LZD32" s="3"/>
      <c r="LZE32" s="3"/>
      <c r="LZF32" s="3"/>
      <c r="LZG32" s="3"/>
      <c r="LZH32" s="3"/>
      <c r="LZI32" s="3"/>
      <c r="LZJ32" s="3"/>
      <c r="LZK32" s="3"/>
      <c r="LZL32" s="3"/>
      <c r="LZM32" s="3"/>
      <c r="LZN32" s="3"/>
      <c r="LZO32" s="3"/>
      <c r="LZP32" s="3"/>
      <c r="LZQ32" s="3"/>
      <c r="LZR32" s="3"/>
      <c r="LZS32" s="3"/>
      <c r="LZT32" s="3"/>
      <c r="LZU32" s="3"/>
      <c r="LZV32" s="3"/>
      <c r="LZW32" s="3"/>
      <c r="LZX32" s="3"/>
      <c r="LZY32" s="3"/>
      <c r="LZZ32" s="3"/>
      <c r="MAA32" s="3"/>
      <c r="MAB32" s="3"/>
      <c r="MAC32" s="3"/>
      <c r="MAD32" s="3"/>
      <c r="MAE32" s="3"/>
      <c r="MAF32" s="3"/>
      <c r="MAG32" s="3"/>
      <c r="MAH32" s="3"/>
      <c r="MAI32" s="3"/>
      <c r="MAJ32" s="3"/>
      <c r="MAK32" s="3"/>
      <c r="MAL32" s="3"/>
      <c r="MAM32" s="3"/>
      <c r="MAN32" s="3"/>
      <c r="MAO32" s="3"/>
      <c r="MAP32" s="3"/>
      <c r="MAQ32" s="3"/>
      <c r="MAR32" s="3"/>
      <c r="MAS32" s="3"/>
      <c r="MAT32" s="3"/>
      <c r="MAU32" s="3"/>
      <c r="MAV32" s="3"/>
      <c r="MAW32" s="3"/>
      <c r="MAX32" s="3"/>
      <c r="MAY32" s="3"/>
      <c r="MAZ32" s="3"/>
      <c r="MBA32" s="3"/>
      <c r="MBB32" s="3"/>
      <c r="MBC32" s="3"/>
      <c r="MBD32" s="3"/>
      <c r="MBE32" s="3"/>
      <c r="MBF32" s="3"/>
      <c r="MBG32" s="3"/>
      <c r="MBH32" s="3"/>
      <c r="MBI32" s="3"/>
      <c r="MBJ32" s="3"/>
      <c r="MBK32" s="3"/>
      <c r="MBL32" s="3"/>
      <c r="MBM32" s="3"/>
      <c r="MBN32" s="3"/>
      <c r="MBO32" s="3"/>
      <c r="MBP32" s="3"/>
      <c r="MBQ32" s="3"/>
      <c r="MBR32" s="3"/>
      <c r="MBS32" s="3"/>
      <c r="MBT32" s="3"/>
      <c r="MBU32" s="3"/>
      <c r="MBV32" s="3"/>
      <c r="MBW32" s="3"/>
      <c r="MBX32" s="3"/>
      <c r="MBY32" s="3"/>
      <c r="MBZ32" s="3"/>
      <c r="MCA32" s="3"/>
      <c r="MCB32" s="3"/>
      <c r="MCC32" s="3"/>
      <c r="MCD32" s="3"/>
      <c r="MCE32" s="3"/>
      <c r="MCF32" s="3"/>
      <c r="MCG32" s="3"/>
      <c r="MCH32" s="3"/>
      <c r="MCI32" s="3"/>
      <c r="MCJ32" s="3"/>
      <c r="MCK32" s="3"/>
      <c r="MCL32" s="3"/>
      <c r="MCM32" s="3"/>
      <c r="MCN32" s="3"/>
      <c r="MCO32" s="3"/>
      <c r="MCP32" s="3"/>
      <c r="MCQ32" s="3"/>
      <c r="MCR32" s="3"/>
      <c r="MCS32" s="3"/>
      <c r="MCT32" s="3"/>
      <c r="MCU32" s="3"/>
      <c r="MCV32" s="3"/>
      <c r="MCW32" s="3"/>
      <c r="MCX32" s="3"/>
      <c r="MCY32" s="3"/>
      <c r="MCZ32" s="3"/>
      <c r="MDA32" s="3"/>
      <c r="MDB32" s="3"/>
      <c r="MDC32" s="3"/>
      <c r="MDD32" s="3"/>
      <c r="MDE32" s="3"/>
      <c r="MDF32" s="3"/>
      <c r="MDG32" s="3"/>
      <c r="MDH32" s="3"/>
      <c r="MDI32" s="3"/>
      <c r="MDJ32" s="3"/>
      <c r="MDK32" s="3"/>
      <c r="MDL32" s="3"/>
      <c r="MDM32" s="3"/>
      <c r="MDN32" s="3"/>
      <c r="MDO32" s="3"/>
      <c r="MDP32" s="3"/>
      <c r="MDQ32" s="3"/>
      <c r="MDR32" s="3"/>
      <c r="MDS32" s="3"/>
      <c r="MDT32" s="3"/>
      <c r="MDU32" s="3"/>
      <c r="MDV32" s="3"/>
      <c r="MDW32" s="3"/>
      <c r="MDX32" s="3"/>
      <c r="MDY32" s="3"/>
      <c r="MDZ32" s="3"/>
      <c r="MEA32" s="3"/>
      <c r="MEB32" s="3"/>
      <c r="MEC32" s="3"/>
      <c r="MED32" s="3"/>
      <c r="MEE32" s="3"/>
      <c r="MEF32" s="3"/>
      <c r="MEG32" s="3"/>
      <c r="MEH32" s="3"/>
      <c r="MEI32" s="3"/>
      <c r="MEJ32" s="3"/>
      <c r="MEK32" s="3"/>
      <c r="MEL32" s="3"/>
      <c r="MEM32" s="3"/>
      <c r="MEN32" s="3"/>
      <c r="MEO32" s="3"/>
      <c r="MEP32" s="3"/>
      <c r="MEQ32" s="3"/>
      <c r="MER32" s="3"/>
      <c r="MES32" s="3"/>
      <c r="MET32" s="3"/>
      <c r="MEU32" s="3"/>
      <c r="MEV32" s="3"/>
      <c r="MEW32" s="3"/>
      <c r="MEX32" s="3"/>
      <c r="MEY32" s="3"/>
      <c r="MEZ32" s="3"/>
      <c r="MFA32" s="3"/>
      <c r="MFB32" s="3"/>
      <c r="MFC32" s="3"/>
      <c r="MFD32" s="3"/>
      <c r="MFE32" s="3"/>
      <c r="MFF32" s="3"/>
      <c r="MFG32" s="3"/>
      <c r="MFH32" s="3"/>
      <c r="MFI32" s="3"/>
      <c r="MFJ32" s="3"/>
      <c r="MFK32" s="3"/>
      <c r="MFL32" s="3"/>
      <c r="MFM32" s="3"/>
      <c r="MFN32" s="3"/>
      <c r="MFO32" s="3"/>
      <c r="MFP32" s="3"/>
      <c r="MFQ32" s="3"/>
      <c r="MFR32" s="3"/>
      <c r="MFS32" s="3"/>
      <c r="MFT32" s="3"/>
      <c r="MFU32" s="3"/>
      <c r="MFV32" s="3"/>
      <c r="MFW32" s="3"/>
      <c r="MFX32" s="3"/>
      <c r="MFY32" s="3"/>
      <c r="MFZ32" s="3"/>
      <c r="MGA32" s="3"/>
      <c r="MGB32" s="3"/>
      <c r="MGC32" s="3"/>
      <c r="MGD32" s="3"/>
      <c r="MGE32" s="3"/>
      <c r="MGF32" s="3"/>
      <c r="MGG32" s="3"/>
      <c r="MGH32" s="3"/>
      <c r="MGI32" s="3"/>
      <c r="MGJ32" s="3"/>
      <c r="MGK32" s="3"/>
      <c r="MGL32" s="3"/>
      <c r="MGM32" s="3"/>
      <c r="MGN32" s="3"/>
      <c r="MGO32" s="3"/>
      <c r="MGP32" s="3"/>
      <c r="MGQ32" s="3"/>
      <c r="MGR32" s="3"/>
      <c r="MGS32" s="3"/>
      <c r="MGT32" s="3"/>
      <c r="MGU32" s="3"/>
      <c r="MGV32" s="3"/>
      <c r="MGW32" s="3"/>
      <c r="MGX32" s="3"/>
      <c r="MGY32" s="3"/>
      <c r="MGZ32" s="3"/>
      <c r="MHA32" s="3"/>
      <c r="MHB32" s="3"/>
      <c r="MHC32" s="3"/>
      <c r="MHD32" s="3"/>
      <c r="MHE32" s="3"/>
      <c r="MHF32" s="3"/>
      <c r="MHG32" s="3"/>
      <c r="MHH32" s="3"/>
      <c r="MHI32" s="3"/>
      <c r="MHJ32" s="3"/>
      <c r="MHK32" s="3"/>
      <c r="MHL32" s="3"/>
      <c r="MHM32" s="3"/>
      <c r="MHN32" s="3"/>
      <c r="MHO32" s="3"/>
      <c r="MHP32" s="3"/>
      <c r="MHQ32" s="3"/>
      <c r="MHR32" s="3"/>
      <c r="MHS32" s="3"/>
      <c r="MHT32" s="3"/>
      <c r="MHU32" s="3"/>
      <c r="MHV32" s="3"/>
      <c r="MHW32" s="3"/>
      <c r="MHX32" s="3"/>
      <c r="MHY32" s="3"/>
      <c r="MHZ32" s="3"/>
      <c r="MIA32" s="3"/>
      <c r="MIB32" s="3"/>
      <c r="MIC32" s="3"/>
      <c r="MID32" s="3"/>
      <c r="MIE32" s="3"/>
      <c r="MIF32" s="3"/>
      <c r="MIG32" s="3"/>
      <c r="MIH32" s="3"/>
      <c r="MII32" s="3"/>
      <c r="MIJ32" s="3"/>
      <c r="MIK32" s="3"/>
      <c r="MIL32" s="3"/>
      <c r="MIM32" s="3"/>
      <c r="MIN32" s="3"/>
      <c r="MIO32" s="3"/>
      <c r="MIP32" s="3"/>
      <c r="MIQ32" s="3"/>
      <c r="MIR32" s="3"/>
      <c r="MIS32" s="3"/>
      <c r="MIT32" s="3"/>
      <c r="MIU32" s="3"/>
      <c r="MIV32" s="3"/>
      <c r="MIW32" s="3"/>
      <c r="MIX32" s="3"/>
      <c r="MIY32" s="3"/>
      <c r="MIZ32" s="3"/>
      <c r="MJA32" s="3"/>
      <c r="MJB32" s="3"/>
      <c r="MJC32" s="3"/>
      <c r="MJD32" s="3"/>
      <c r="MJE32" s="3"/>
      <c r="MJF32" s="3"/>
      <c r="MJG32" s="3"/>
      <c r="MJH32" s="3"/>
      <c r="MJI32" s="3"/>
      <c r="MJJ32" s="3"/>
      <c r="MJK32" s="3"/>
      <c r="MJL32" s="3"/>
      <c r="MJM32" s="3"/>
      <c r="MJN32" s="3"/>
      <c r="MJO32" s="3"/>
      <c r="MJP32" s="3"/>
      <c r="MJQ32" s="3"/>
      <c r="MJR32" s="3"/>
      <c r="MJS32" s="3"/>
      <c r="MJT32" s="3"/>
      <c r="MJU32" s="3"/>
      <c r="MJV32" s="3"/>
      <c r="MJW32" s="3"/>
      <c r="MJX32" s="3"/>
      <c r="MJY32" s="3"/>
      <c r="MJZ32" s="3"/>
      <c r="MKA32" s="3"/>
      <c r="MKB32" s="3"/>
      <c r="MKC32" s="3"/>
      <c r="MKD32" s="3"/>
      <c r="MKE32" s="3"/>
      <c r="MKF32" s="3"/>
      <c r="MKG32" s="3"/>
      <c r="MKH32" s="3"/>
      <c r="MKI32" s="3"/>
      <c r="MKJ32" s="3"/>
      <c r="MKK32" s="3"/>
      <c r="MKL32" s="3"/>
      <c r="MKM32" s="3"/>
      <c r="MKN32" s="3"/>
      <c r="MKO32" s="3"/>
      <c r="MKP32" s="3"/>
      <c r="MKQ32" s="3"/>
      <c r="MKR32" s="3"/>
      <c r="MKS32" s="3"/>
      <c r="MKT32" s="3"/>
      <c r="MKU32" s="3"/>
      <c r="MKV32" s="3"/>
      <c r="MKW32" s="3"/>
      <c r="MKX32" s="3"/>
      <c r="MKY32" s="3"/>
      <c r="MKZ32" s="3"/>
      <c r="MLA32" s="3"/>
      <c r="MLB32" s="3"/>
      <c r="MLC32" s="3"/>
      <c r="MLD32" s="3"/>
      <c r="MLE32" s="3"/>
      <c r="MLF32" s="3"/>
      <c r="MLG32" s="3"/>
      <c r="MLH32" s="3"/>
      <c r="MLI32" s="3"/>
      <c r="MLJ32" s="3"/>
      <c r="MLK32" s="3"/>
      <c r="MLL32" s="3"/>
      <c r="MLM32" s="3"/>
      <c r="MLN32" s="3"/>
      <c r="MLO32" s="3"/>
      <c r="MLP32" s="3"/>
      <c r="MLQ32" s="3"/>
      <c r="MLR32" s="3"/>
      <c r="MLS32" s="3"/>
      <c r="MLT32" s="3"/>
      <c r="MLU32" s="3"/>
      <c r="MLV32" s="3"/>
      <c r="MLW32" s="3"/>
      <c r="MLX32" s="3"/>
      <c r="MLY32" s="3"/>
      <c r="MLZ32" s="3"/>
      <c r="MMA32" s="3"/>
      <c r="MMB32" s="3"/>
      <c r="MMC32" s="3"/>
      <c r="MMD32" s="3"/>
      <c r="MME32" s="3"/>
      <c r="MMF32" s="3"/>
      <c r="MMG32" s="3"/>
      <c r="MMH32" s="3"/>
      <c r="MMI32" s="3"/>
      <c r="MMJ32" s="3"/>
      <c r="MMK32" s="3"/>
      <c r="MML32" s="3"/>
      <c r="MMM32" s="3"/>
      <c r="MMN32" s="3"/>
      <c r="MMO32" s="3"/>
      <c r="MMP32" s="3"/>
      <c r="MMQ32" s="3"/>
      <c r="MMR32" s="3"/>
      <c r="MMS32" s="3"/>
      <c r="MMT32" s="3"/>
      <c r="MMU32" s="3"/>
      <c r="MMV32" s="3"/>
      <c r="MMW32" s="3"/>
      <c r="MMX32" s="3"/>
      <c r="MMY32" s="3"/>
      <c r="MMZ32" s="3"/>
      <c r="MNA32" s="3"/>
      <c r="MNB32" s="3"/>
      <c r="MNC32" s="3"/>
      <c r="MND32" s="3"/>
      <c r="MNE32" s="3"/>
      <c r="MNF32" s="3"/>
      <c r="MNG32" s="3"/>
      <c r="MNH32" s="3"/>
      <c r="MNI32" s="3"/>
      <c r="MNJ32" s="3"/>
      <c r="MNK32" s="3"/>
      <c r="MNL32" s="3"/>
      <c r="MNM32" s="3"/>
      <c r="MNN32" s="3"/>
      <c r="MNO32" s="3"/>
      <c r="MNP32" s="3"/>
      <c r="MNQ32" s="3"/>
      <c r="MNR32" s="3"/>
      <c r="MNS32" s="3"/>
      <c r="MNT32" s="3"/>
      <c r="MNU32" s="3"/>
      <c r="MNV32" s="3"/>
      <c r="MNW32" s="3"/>
      <c r="MNX32" s="3"/>
      <c r="MNY32" s="3"/>
      <c r="MNZ32" s="3"/>
      <c r="MOA32" s="3"/>
      <c r="MOB32" s="3"/>
      <c r="MOC32" s="3"/>
      <c r="MOD32" s="3"/>
      <c r="MOE32" s="3"/>
      <c r="MOF32" s="3"/>
      <c r="MOG32" s="3"/>
      <c r="MOH32" s="3"/>
      <c r="MOI32" s="3"/>
      <c r="MOJ32" s="3"/>
      <c r="MOK32" s="3"/>
      <c r="MOL32" s="3"/>
      <c r="MOM32" s="3"/>
      <c r="MON32" s="3"/>
      <c r="MOO32" s="3"/>
      <c r="MOP32" s="3"/>
      <c r="MOQ32" s="3"/>
      <c r="MOR32" s="3"/>
      <c r="MOS32" s="3"/>
      <c r="MOT32" s="3"/>
      <c r="MOU32" s="3"/>
      <c r="MOV32" s="3"/>
      <c r="MOW32" s="3"/>
      <c r="MOX32" s="3"/>
      <c r="MOY32" s="3"/>
      <c r="MOZ32" s="3"/>
      <c r="MPA32" s="3"/>
      <c r="MPB32" s="3"/>
      <c r="MPC32" s="3"/>
      <c r="MPD32" s="3"/>
      <c r="MPE32" s="3"/>
      <c r="MPF32" s="3"/>
      <c r="MPG32" s="3"/>
      <c r="MPH32" s="3"/>
      <c r="MPI32" s="3"/>
      <c r="MPJ32" s="3"/>
      <c r="MPK32" s="3"/>
      <c r="MPL32" s="3"/>
      <c r="MPM32" s="3"/>
      <c r="MPN32" s="3"/>
      <c r="MPO32" s="3"/>
      <c r="MPP32" s="3"/>
      <c r="MPQ32" s="3"/>
      <c r="MPR32" s="3"/>
      <c r="MPS32" s="3"/>
      <c r="MPT32" s="3"/>
      <c r="MPU32" s="3"/>
      <c r="MPV32" s="3"/>
      <c r="MPW32" s="3"/>
      <c r="MPX32" s="3"/>
      <c r="MPY32" s="3"/>
      <c r="MPZ32" s="3"/>
      <c r="MQA32" s="3"/>
      <c r="MQB32" s="3"/>
      <c r="MQC32" s="3"/>
      <c r="MQD32" s="3"/>
      <c r="MQE32" s="3"/>
      <c r="MQF32" s="3"/>
      <c r="MQG32" s="3"/>
      <c r="MQH32" s="3"/>
      <c r="MQI32" s="3"/>
      <c r="MQJ32" s="3"/>
      <c r="MQK32" s="3"/>
      <c r="MQL32" s="3"/>
      <c r="MQM32" s="3"/>
      <c r="MQN32" s="3"/>
      <c r="MQO32" s="3"/>
      <c r="MQP32" s="3"/>
      <c r="MQQ32" s="3"/>
      <c r="MQR32" s="3"/>
      <c r="MQS32" s="3"/>
      <c r="MQT32" s="3"/>
      <c r="MQU32" s="3"/>
      <c r="MQV32" s="3"/>
      <c r="MQW32" s="3"/>
      <c r="MQX32" s="3"/>
      <c r="MQY32" s="3"/>
      <c r="MQZ32" s="3"/>
      <c r="MRA32" s="3"/>
      <c r="MRB32" s="3"/>
      <c r="MRC32" s="3"/>
      <c r="MRD32" s="3"/>
      <c r="MRE32" s="3"/>
      <c r="MRF32" s="3"/>
      <c r="MRG32" s="3"/>
      <c r="MRH32" s="3"/>
      <c r="MRI32" s="3"/>
      <c r="MRJ32" s="3"/>
      <c r="MRK32" s="3"/>
      <c r="MRL32" s="3"/>
      <c r="MRM32" s="3"/>
      <c r="MRN32" s="3"/>
      <c r="MRO32" s="3"/>
      <c r="MRP32" s="3"/>
      <c r="MRQ32" s="3"/>
      <c r="MRR32" s="3"/>
      <c r="MRS32" s="3"/>
      <c r="MRT32" s="3"/>
      <c r="MRU32" s="3"/>
      <c r="MRV32" s="3"/>
      <c r="MRW32" s="3"/>
      <c r="MRX32" s="3"/>
      <c r="MRY32" s="3"/>
      <c r="MRZ32" s="3"/>
      <c r="MSA32" s="3"/>
      <c r="MSB32" s="3"/>
      <c r="MSC32" s="3"/>
      <c r="MSD32" s="3"/>
      <c r="MSE32" s="3"/>
      <c r="MSF32" s="3"/>
      <c r="MSG32" s="3"/>
      <c r="MSH32" s="3"/>
      <c r="MSI32" s="3"/>
      <c r="MSJ32" s="3"/>
      <c r="MSK32" s="3"/>
      <c r="MSL32" s="3"/>
      <c r="MSM32" s="3"/>
      <c r="MSN32" s="3"/>
      <c r="MSO32" s="3"/>
      <c r="MSP32" s="3"/>
      <c r="MSQ32" s="3"/>
      <c r="MSR32" s="3"/>
      <c r="MSS32" s="3"/>
      <c r="MST32" s="3"/>
      <c r="MSU32" s="3"/>
      <c r="MSV32" s="3"/>
      <c r="MSW32" s="3"/>
      <c r="MSX32" s="3"/>
      <c r="MSY32" s="3"/>
      <c r="MSZ32" s="3"/>
      <c r="MTA32" s="3"/>
      <c r="MTB32" s="3"/>
      <c r="MTC32" s="3"/>
      <c r="MTD32" s="3"/>
      <c r="MTE32" s="3"/>
      <c r="MTF32" s="3"/>
      <c r="MTG32" s="3"/>
      <c r="MTH32" s="3"/>
      <c r="MTI32" s="3"/>
      <c r="MTJ32" s="3"/>
      <c r="MTK32" s="3"/>
      <c r="MTL32" s="3"/>
      <c r="MTM32" s="3"/>
      <c r="MTN32" s="3"/>
      <c r="MTO32" s="3"/>
      <c r="MTP32" s="3"/>
      <c r="MTQ32" s="3"/>
      <c r="MTR32" s="3"/>
      <c r="MTS32" s="3"/>
      <c r="MTT32" s="3"/>
      <c r="MTU32" s="3"/>
      <c r="MTV32" s="3"/>
      <c r="MTW32" s="3"/>
      <c r="MTX32" s="3"/>
      <c r="MTY32" s="3"/>
      <c r="MTZ32" s="3"/>
      <c r="MUA32" s="3"/>
      <c r="MUB32" s="3"/>
      <c r="MUC32" s="3"/>
      <c r="MUD32" s="3"/>
      <c r="MUE32" s="3"/>
      <c r="MUF32" s="3"/>
      <c r="MUG32" s="3"/>
      <c r="MUH32" s="3"/>
      <c r="MUI32" s="3"/>
      <c r="MUJ32" s="3"/>
      <c r="MUK32" s="3"/>
      <c r="MUL32" s="3"/>
      <c r="MUM32" s="3"/>
      <c r="MUN32" s="3"/>
      <c r="MUO32" s="3"/>
      <c r="MUP32" s="3"/>
      <c r="MUQ32" s="3"/>
      <c r="MUR32" s="3"/>
      <c r="MUS32" s="3"/>
      <c r="MUT32" s="3"/>
      <c r="MUU32" s="3"/>
      <c r="MUV32" s="3"/>
      <c r="MUW32" s="3"/>
      <c r="MUX32" s="3"/>
      <c r="MUY32" s="3"/>
      <c r="MUZ32" s="3"/>
      <c r="MVA32" s="3"/>
      <c r="MVB32" s="3"/>
      <c r="MVC32" s="3"/>
      <c r="MVD32" s="3"/>
      <c r="MVE32" s="3"/>
      <c r="MVF32" s="3"/>
      <c r="MVG32" s="3"/>
      <c r="MVH32" s="3"/>
      <c r="MVI32" s="3"/>
      <c r="MVJ32" s="3"/>
      <c r="MVK32" s="3"/>
      <c r="MVL32" s="3"/>
      <c r="MVM32" s="3"/>
      <c r="MVN32" s="3"/>
      <c r="MVO32" s="3"/>
      <c r="MVP32" s="3"/>
      <c r="MVQ32" s="3"/>
      <c r="MVR32" s="3"/>
      <c r="MVS32" s="3"/>
      <c r="MVT32" s="3"/>
      <c r="MVU32" s="3"/>
      <c r="MVV32" s="3"/>
      <c r="MVW32" s="3"/>
      <c r="MVX32" s="3"/>
      <c r="MVY32" s="3"/>
      <c r="MVZ32" s="3"/>
      <c r="MWA32" s="3"/>
      <c r="MWB32" s="3"/>
      <c r="MWC32" s="3"/>
      <c r="MWD32" s="3"/>
      <c r="MWE32" s="3"/>
      <c r="MWF32" s="3"/>
      <c r="MWG32" s="3"/>
      <c r="MWH32" s="3"/>
      <c r="MWI32" s="3"/>
      <c r="MWJ32" s="3"/>
      <c r="MWK32" s="3"/>
      <c r="MWL32" s="3"/>
      <c r="MWM32" s="3"/>
      <c r="MWN32" s="3"/>
      <c r="MWO32" s="3"/>
      <c r="MWP32" s="3"/>
      <c r="MWQ32" s="3"/>
      <c r="MWR32" s="3"/>
      <c r="MWS32" s="3"/>
      <c r="MWT32" s="3"/>
      <c r="MWU32" s="3"/>
      <c r="MWV32" s="3"/>
      <c r="MWW32" s="3"/>
      <c r="MWX32" s="3"/>
      <c r="MWY32" s="3"/>
      <c r="MWZ32" s="3"/>
      <c r="MXA32" s="3"/>
      <c r="MXB32" s="3"/>
      <c r="MXC32" s="3"/>
      <c r="MXD32" s="3"/>
      <c r="MXE32" s="3"/>
      <c r="MXF32" s="3"/>
      <c r="MXG32" s="3"/>
      <c r="MXH32" s="3"/>
      <c r="MXI32" s="3"/>
      <c r="MXJ32" s="3"/>
      <c r="MXK32" s="3"/>
      <c r="MXL32" s="3"/>
      <c r="MXM32" s="3"/>
      <c r="MXN32" s="3"/>
      <c r="MXO32" s="3"/>
      <c r="MXP32" s="3"/>
      <c r="MXQ32" s="3"/>
      <c r="MXR32" s="3"/>
      <c r="MXS32" s="3"/>
      <c r="MXT32" s="3"/>
      <c r="MXU32" s="3"/>
      <c r="MXV32" s="3"/>
      <c r="MXW32" s="3"/>
      <c r="MXX32" s="3"/>
      <c r="MXY32" s="3"/>
      <c r="MXZ32" s="3"/>
      <c r="MYA32" s="3"/>
      <c r="MYB32" s="3"/>
      <c r="MYC32" s="3"/>
      <c r="MYD32" s="3"/>
      <c r="MYE32" s="3"/>
      <c r="MYF32" s="3"/>
      <c r="MYG32" s="3"/>
      <c r="MYH32" s="3"/>
      <c r="MYI32" s="3"/>
      <c r="MYJ32" s="3"/>
      <c r="MYK32" s="3"/>
      <c r="MYL32" s="3"/>
      <c r="MYM32" s="3"/>
      <c r="MYN32" s="3"/>
      <c r="MYO32" s="3"/>
      <c r="MYP32" s="3"/>
      <c r="MYQ32" s="3"/>
      <c r="MYR32" s="3"/>
      <c r="MYS32" s="3"/>
      <c r="MYT32" s="3"/>
      <c r="MYU32" s="3"/>
      <c r="MYV32" s="3"/>
      <c r="MYW32" s="3"/>
      <c r="MYX32" s="3"/>
      <c r="MYY32" s="3"/>
      <c r="MYZ32" s="3"/>
      <c r="MZA32" s="3"/>
      <c r="MZB32" s="3"/>
      <c r="MZC32" s="3"/>
      <c r="MZD32" s="3"/>
      <c r="MZE32" s="3"/>
      <c r="MZF32" s="3"/>
      <c r="MZG32" s="3"/>
      <c r="MZH32" s="3"/>
      <c r="MZI32" s="3"/>
      <c r="MZJ32" s="3"/>
      <c r="MZK32" s="3"/>
      <c r="MZL32" s="3"/>
      <c r="MZM32" s="3"/>
      <c r="MZN32" s="3"/>
      <c r="MZO32" s="3"/>
      <c r="MZP32" s="3"/>
      <c r="MZQ32" s="3"/>
      <c r="MZR32" s="3"/>
      <c r="MZS32" s="3"/>
      <c r="MZT32" s="3"/>
      <c r="MZU32" s="3"/>
      <c r="MZV32" s="3"/>
      <c r="MZW32" s="3"/>
      <c r="MZX32" s="3"/>
      <c r="MZY32" s="3"/>
      <c r="MZZ32" s="3"/>
      <c r="NAA32" s="3"/>
      <c r="NAB32" s="3"/>
      <c r="NAC32" s="3"/>
      <c r="NAD32" s="3"/>
      <c r="NAE32" s="3"/>
      <c r="NAF32" s="3"/>
      <c r="NAG32" s="3"/>
      <c r="NAH32" s="3"/>
      <c r="NAI32" s="3"/>
      <c r="NAJ32" s="3"/>
      <c r="NAK32" s="3"/>
      <c r="NAL32" s="3"/>
      <c r="NAM32" s="3"/>
      <c r="NAN32" s="3"/>
      <c r="NAO32" s="3"/>
      <c r="NAP32" s="3"/>
      <c r="NAQ32" s="3"/>
      <c r="NAR32" s="3"/>
      <c r="NAS32" s="3"/>
      <c r="NAT32" s="3"/>
      <c r="NAU32" s="3"/>
      <c r="NAV32" s="3"/>
      <c r="NAW32" s="3"/>
      <c r="NAX32" s="3"/>
      <c r="NAY32" s="3"/>
      <c r="NAZ32" s="3"/>
      <c r="NBA32" s="3"/>
      <c r="NBB32" s="3"/>
      <c r="NBC32" s="3"/>
      <c r="NBD32" s="3"/>
      <c r="NBE32" s="3"/>
      <c r="NBF32" s="3"/>
      <c r="NBG32" s="3"/>
      <c r="NBH32" s="3"/>
      <c r="NBI32" s="3"/>
      <c r="NBJ32" s="3"/>
      <c r="NBK32" s="3"/>
      <c r="NBL32" s="3"/>
      <c r="NBM32" s="3"/>
      <c r="NBN32" s="3"/>
      <c r="NBO32" s="3"/>
      <c r="NBP32" s="3"/>
      <c r="NBQ32" s="3"/>
      <c r="NBR32" s="3"/>
      <c r="NBS32" s="3"/>
      <c r="NBT32" s="3"/>
      <c r="NBU32" s="3"/>
      <c r="NBV32" s="3"/>
      <c r="NBW32" s="3"/>
      <c r="NBX32" s="3"/>
      <c r="NBY32" s="3"/>
      <c r="NBZ32" s="3"/>
      <c r="NCA32" s="3"/>
      <c r="NCB32" s="3"/>
      <c r="NCC32" s="3"/>
      <c r="NCD32" s="3"/>
      <c r="NCE32" s="3"/>
      <c r="NCF32" s="3"/>
      <c r="NCG32" s="3"/>
      <c r="NCH32" s="3"/>
      <c r="NCI32" s="3"/>
      <c r="NCJ32" s="3"/>
      <c r="NCK32" s="3"/>
      <c r="NCL32" s="3"/>
      <c r="NCM32" s="3"/>
      <c r="NCN32" s="3"/>
      <c r="NCO32" s="3"/>
      <c r="NCP32" s="3"/>
      <c r="NCQ32" s="3"/>
      <c r="NCR32" s="3"/>
      <c r="NCS32" s="3"/>
      <c r="NCT32" s="3"/>
      <c r="NCU32" s="3"/>
      <c r="NCV32" s="3"/>
      <c r="NCW32" s="3"/>
      <c r="NCX32" s="3"/>
      <c r="NCY32" s="3"/>
      <c r="NCZ32" s="3"/>
      <c r="NDA32" s="3"/>
      <c r="NDB32" s="3"/>
      <c r="NDC32" s="3"/>
      <c r="NDD32" s="3"/>
      <c r="NDE32" s="3"/>
      <c r="NDF32" s="3"/>
      <c r="NDG32" s="3"/>
      <c r="NDH32" s="3"/>
      <c r="NDI32" s="3"/>
      <c r="NDJ32" s="3"/>
      <c r="NDK32" s="3"/>
      <c r="NDL32" s="3"/>
      <c r="NDM32" s="3"/>
      <c r="NDN32" s="3"/>
      <c r="NDO32" s="3"/>
      <c r="NDP32" s="3"/>
      <c r="NDQ32" s="3"/>
      <c r="NDR32" s="3"/>
      <c r="NDS32" s="3"/>
      <c r="NDT32" s="3"/>
      <c r="NDU32" s="3"/>
      <c r="NDV32" s="3"/>
      <c r="NDW32" s="3"/>
      <c r="NDX32" s="3"/>
      <c r="NDY32" s="3"/>
      <c r="NDZ32" s="3"/>
      <c r="NEA32" s="3"/>
      <c r="NEB32" s="3"/>
      <c r="NEC32" s="3"/>
      <c r="NED32" s="3"/>
      <c r="NEE32" s="3"/>
      <c r="NEF32" s="3"/>
      <c r="NEG32" s="3"/>
      <c r="NEH32" s="3"/>
      <c r="NEI32" s="3"/>
      <c r="NEJ32" s="3"/>
      <c r="NEK32" s="3"/>
      <c r="NEL32" s="3"/>
      <c r="NEM32" s="3"/>
      <c r="NEN32" s="3"/>
      <c r="NEO32" s="3"/>
      <c r="NEP32" s="3"/>
      <c r="NEQ32" s="3"/>
      <c r="NER32" s="3"/>
      <c r="NES32" s="3"/>
      <c r="NET32" s="3"/>
      <c r="NEU32" s="3"/>
      <c r="NEV32" s="3"/>
      <c r="NEW32" s="3"/>
      <c r="NEX32" s="3"/>
      <c r="NEY32" s="3"/>
      <c r="NEZ32" s="3"/>
      <c r="NFA32" s="3"/>
      <c r="NFB32" s="3"/>
      <c r="NFC32" s="3"/>
      <c r="NFD32" s="3"/>
      <c r="NFE32" s="3"/>
      <c r="NFF32" s="3"/>
      <c r="NFG32" s="3"/>
      <c r="NFH32" s="3"/>
      <c r="NFI32" s="3"/>
      <c r="NFJ32" s="3"/>
      <c r="NFK32" s="3"/>
      <c r="NFL32" s="3"/>
      <c r="NFM32" s="3"/>
      <c r="NFN32" s="3"/>
      <c r="NFO32" s="3"/>
      <c r="NFP32" s="3"/>
      <c r="NFQ32" s="3"/>
      <c r="NFR32" s="3"/>
      <c r="NFS32" s="3"/>
      <c r="NFT32" s="3"/>
      <c r="NFU32" s="3"/>
      <c r="NFV32" s="3"/>
      <c r="NFW32" s="3"/>
      <c r="NFX32" s="3"/>
      <c r="NFY32" s="3"/>
      <c r="NFZ32" s="3"/>
      <c r="NGA32" s="3"/>
      <c r="NGB32" s="3"/>
      <c r="NGC32" s="3"/>
      <c r="NGD32" s="3"/>
      <c r="NGE32" s="3"/>
      <c r="NGF32" s="3"/>
      <c r="NGG32" s="3"/>
      <c r="NGH32" s="3"/>
      <c r="NGI32" s="3"/>
      <c r="NGJ32" s="3"/>
      <c r="NGK32" s="3"/>
      <c r="NGL32" s="3"/>
      <c r="NGM32" s="3"/>
      <c r="NGN32" s="3"/>
      <c r="NGO32" s="3"/>
      <c r="NGP32" s="3"/>
      <c r="NGQ32" s="3"/>
      <c r="NGR32" s="3"/>
      <c r="NGS32" s="3"/>
      <c r="NGT32" s="3"/>
      <c r="NGU32" s="3"/>
      <c r="NGV32" s="3"/>
      <c r="NGW32" s="3"/>
      <c r="NGX32" s="3"/>
      <c r="NGY32" s="3"/>
      <c r="NGZ32" s="3"/>
      <c r="NHA32" s="3"/>
      <c r="NHB32" s="3"/>
      <c r="NHC32" s="3"/>
      <c r="NHD32" s="3"/>
      <c r="NHE32" s="3"/>
      <c r="NHF32" s="3"/>
      <c r="NHG32" s="3"/>
      <c r="NHH32" s="3"/>
      <c r="NHI32" s="3"/>
      <c r="NHJ32" s="3"/>
      <c r="NHK32" s="3"/>
      <c r="NHL32" s="3"/>
      <c r="NHM32" s="3"/>
      <c r="NHN32" s="3"/>
      <c r="NHO32" s="3"/>
      <c r="NHP32" s="3"/>
      <c r="NHQ32" s="3"/>
      <c r="NHR32" s="3"/>
      <c r="NHS32" s="3"/>
      <c r="NHT32" s="3"/>
      <c r="NHU32" s="3"/>
      <c r="NHV32" s="3"/>
      <c r="NHW32" s="3"/>
      <c r="NHX32" s="3"/>
      <c r="NHY32" s="3"/>
      <c r="NHZ32" s="3"/>
      <c r="NIA32" s="3"/>
      <c r="NIB32" s="3"/>
      <c r="NIC32" s="3"/>
      <c r="NID32" s="3"/>
      <c r="NIE32" s="3"/>
      <c r="NIF32" s="3"/>
      <c r="NIG32" s="3"/>
      <c r="NIH32" s="3"/>
      <c r="NII32" s="3"/>
      <c r="NIJ32" s="3"/>
      <c r="NIK32" s="3"/>
      <c r="NIL32" s="3"/>
      <c r="NIM32" s="3"/>
      <c r="NIN32" s="3"/>
      <c r="NIO32" s="3"/>
      <c r="NIP32" s="3"/>
      <c r="NIQ32" s="3"/>
      <c r="NIR32" s="3"/>
      <c r="NIS32" s="3"/>
      <c r="NIT32" s="3"/>
      <c r="NIU32" s="3"/>
      <c r="NIV32" s="3"/>
      <c r="NIW32" s="3"/>
      <c r="NIX32" s="3"/>
      <c r="NIY32" s="3"/>
      <c r="NIZ32" s="3"/>
      <c r="NJA32" s="3"/>
      <c r="NJB32" s="3"/>
      <c r="NJC32" s="3"/>
      <c r="NJD32" s="3"/>
      <c r="NJE32" s="3"/>
      <c r="NJF32" s="3"/>
      <c r="NJG32" s="3"/>
      <c r="NJH32" s="3"/>
      <c r="NJI32" s="3"/>
      <c r="NJJ32" s="3"/>
      <c r="NJK32" s="3"/>
      <c r="NJL32" s="3"/>
      <c r="NJM32" s="3"/>
      <c r="NJN32" s="3"/>
      <c r="NJO32" s="3"/>
      <c r="NJP32" s="3"/>
      <c r="NJQ32" s="3"/>
      <c r="NJR32" s="3"/>
      <c r="NJS32" s="3"/>
      <c r="NJT32" s="3"/>
      <c r="NJU32" s="3"/>
      <c r="NJV32" s="3"/>
      <c r="NJW32" s="3"/>
      <c r="NJX32" s="3"/>
      <c r="NJY32" s="3"/>
      <c r="NJZ32" s="3"/>
      <c r="NKA32" s="3"/>
      <c r="NKB32" s="3"/>
      <c r="NKC32" s="3"/>
      <c r="NKD32" s="3"/>
      <c r="NKE32" s="3"/>
      <c r="NKF32" s="3"/>
      <c r="NKG32" s="3"/>
      <c r="NKH32" s="3"/>
      <c r="NKI32" s="3"/>
      <c r="NKJ32" s="3"/>
      <c r="NKK32" s="3"/>
      <c r="NKL32" s="3"/>
      <c r="NKM32" s="3"/>
      <c r="NKN32" s="3"/>
      <c r="NKO32" s="3"/>
      <c r="NKP32" s="3"/>
      <c r="NKQ32" s="3"/>
      <c r="NKR32" s="3"/>
      <c r="NKS32" s="3"/>
      <c r="NKT32" s="3"/>
      <c r="NKU32" s="3"/>
      <c r="NKV32" s="3"/>
      <c r="NKW32" s="3"/>
      <c r="NKX32" s="3"/>
      <c r="NKY32" s="3"/>
      <c r="NKZ32" s="3"/>
      <c r="NLA32" s="3"/>
      <c r="NLB32" s="3"/>
      <c r="NLC32" s="3"/>
      <c r="NLD32" s="3"/>
      <c r="NLE32" s="3"/>
      <c r="NLF32" s="3"/>
      <c r="NLG32" s="3"/>
      <c r="NLH32" s="3"/>
      <c r="NLI32" s="3"/>
      <c r="NLJ32" s="3"/>
      <c r="NLK32" s="3"/>
      <c r="NLL32" s="3"/>
      <c r="NLM32" s="3"/>
      <c r="NLN32" s="3"/>
      <c r="NLO32" s="3"/>
      <c r="NLP32" s="3"/>
      <c r="NLQ32" s="3"/>
      <c r="NLR32" s="3"/>
      <c r="NLS32" s="3"/>
      <c r="NLT32" s="3"/>
      <c r="NLU32" s="3"/>
      <c r="NLV32" s="3"/>
      <c r="NLW32" s="3"/>
      <c r="NLX32" s="3"/>
      <c r="NLY32" s="3"/>
      <c r="NLZ32" s="3"/>
      <c r="NMA32" s="3"/>
      <c r="NMB32" s="3"/>
      <c r="NMC32" s="3"/>
      <c r="NMD32" s="3"/>
      <c r="NME32" s="3"/>
      <c r="NMF32" s="3"/>
      <c r="NMG32" s="3"/>
      <c r="NMH32" s="3"/>
      <c r="NMI32" s="3"/>
      <c r="NMJ32" s="3"/>
      <c r="NMK32" s="3"/>
      <c r="NML32" s="3"/>
      <c r="NMM32" s="3"/>
      <c r="NMN32" s="3"/>
      <c r="NMO32" s="3"/>
      <c r="NMP32" s="3"/>
      <c r="NMQ32" s="3"/>
      <c r="NMR32" s="3"/>
      <c r="NMS32" s="3"/>
      <c r="NMT32" s="3"/>
      <c r="NMU32" s="3"/>
      <c r="NMV32" s="3"/>
      <c r="NMW32" s="3"/>
      <c r="NMX32" s="3"/>
      <c r="NMY32" s="3"/>
      <c r="NMZ32" s="3"/>
      <c r="NNA32" s="3"/>
      <c r="NNB32" s="3"/>
      <c r="NNC32" s="3"/>
      <c r="NND32" s="3"/>
      <c r="NNE32" s="3"/>
      <c r="NNF32" s="3"/>
      <c r="NNG32" s="3"/>
      <c r="NNH32" s="3"/>
      <c r="NNI32" s="3"/>
      <c r="NNJ32" s="3"/>
      <c r="NNK32" s="3"/>
      <c r="NNL32" s="3"/>
      <c r="NNM32" s="3"/>
      <c r="NNN32" s="3"/>
      <c r="NNO32" s="3"/>
      <c r="NNP32" s="3"/>
      <c r="NNQ32" s="3"/>
      <c r="NNR32" s="3"/>
      <c r="NNS32" s="3"/>
      <c r="NNT32" s="3"/>
      <c r="NNU32" s="3"/>
      <c r="NNV32" s="3"/>
      <c r="NNW32" s="3"/>
      <c r="NNX32" s="3"/>
      <c r="NNY32" s="3"/>
      <c r="NNZ32" s="3"/>
      <c r="NOA32" s="3"/>
      <c r="NOB32" s="3"/>
      <c r="NOC32" s="3"/>
      <c r="NOD32" s="3"/>
      <c r="NOE32" s="3"/>
      <c r="NOF32" s="3"/>
      <c r="NOG32" s="3"/>
      <c r="NOH32" s="3"/>
      <c r="NOI32" s="3"/>
      <c r="NOJ32" s="3"/>
      <c r="NOK32" s="3"/>
      <c r="NOL32" s="3"/>
      <c r="NOM32" s="3"/>
      <c r="NON32" s="3"/>
      <c r="NOO32" s="3"/>
      <c r="NOP32" s="3"/>
      <c r="NOQ32" s="3"/>
      <c r="NOR32" s="3"/>
      <c r="NOS32" s="3"/>
      <c r="NOT32" s="3"/>
      <c r="NOU32" s="3"/>
      <c r="NOV32" s="3"/>
      <c r="NOW32" s="3"/>
      <c r="NOX32" s="3"/>
      <c r="NOY32" s="3"/>
      <c r="NOZ32" s="3"/>
      <c r="NPA32" s="3"/>
      <c r="NPB32" s="3"/>
      <c r="NPC32" s="3"/>
      <c r="NPD32" s="3"/>
      <c r="NPE32" s="3"/>
      <c r="NPF32" s="3"/>
      <c r="NPG32" s="3"/>
      <c r="NPH32" s="3"/>
      <c r="NPI32" s="3"/>
      <c r="NPJ32" s="3"/>
      <c r="NPK32" s="3"/>
      <c r="NPL32" s="3"/>
      <c r="NPM32" s="3"/>
      <c r="NPN32" s="3"/>
      <c r="NPO32" s="3"/>
      <c r="NPP32" s="3"/>
      <c r="NPQ32" s="3"/>
      <c r="NPR32" s="3"/>
      <c r="NPS32" s="3"/>
      <c r="NPT32" s="3"/>
      <c r="NPU32" s="3"/>
      <c r="NPV32" s="3"/>
      <c r="NPW32" s="3"/>
      <c r="NPX32" s="3"/>
      <c r="NPY32" s="3"/>
      <c r="NPZ32" s="3"/>
      <c r="NQA32" s="3"/>
      <c r="NQB32" s="3"/>
      <c r="NQC32" s="3"/>
      <c r="NQD32" s="3"/>
      <c r="NQE32" s="3"/>
      <c r="NQF32" s="3"/>
      <c r="NQG32" s="3"/>
      <c r="NQH32" s="3"/>
      <c r="NQI32" s="3"/>
      <c r="NQJ32" s="3"/>
      <c r="NQK32" s="3"/>
      <c r="NQL32" s="3"/>
      <c r="NQM32" s="3"/>
      <c r="NQN32" s="3"/>
      <c r="NQO32" s="3"/>
      <c r="NQP32" s="3"/>
      <c r="NQQ32" s="3"/>
      <c r="NQR32" s="3"/>
      <c r="NQS32" s="3"/>
      <c r="NQT32" s="3"/>
      <c r="NQU32" s="3"/>
      <c r="NQV32" s="3"/>
      <c r="NQW32" s="3"/>
      <c r="NQX32" s="3"/>
      <c r="NQY32" s="3"/>
      <c r="NQZ32" s="3"/>
      <c r="NRA32" s="3"/>
      <c r="NRB32" s="3"/>
      <c r="NRC32" s="3"/>
      <c r="NRD32" s="3"/>
      <c r="NRE32" s="3"/>
      <c r="NRF32" s="3"/>
      <c r="NRG32" s="3"/>
      <c r="NRH32" s="3"/>
      <c r="NRI32" s="3"/>
      <c r="NRJ32" s="3"/>
      <c r="NRK32" s="3"/>
      <c r="NRL32" s="3"/>
      <c r="NRM32" s="3"/>
      <c r="NRN32" s="3"/>
      <c r="NRO32" s="3"/>
      <c r="NRP32" s="3"/>
      <c r="NRQ32" s="3"/>
      <c r="NRR32" s="3"/>
      <c r="NRS32" s="3"/>
      <c r="NRT32" s="3"/>
      <c r="NRU32" s="3"/>
      <c r="NRV32" s="3"/>
      <c r="NRW32" s="3"/>
      <c r="NRX32" s="3"/>
      <c r="NRY32" s="3"/>
      <c r="NRZ32" s="3"/>
      <c r="NSA32" s="3"/>
      <c r="NSB32" s="3"/>
      <c r="NSC32" s="3"/>
      <c r="NSD32" s="3"/>
      <c r="NSE32" s="3"/>
      <c r="NSF32" s="3"/>
      <c r="NSG32" s="3"/>
      <c r="NSH32" s="3"/>
      <c r="NSI32" s="3"/>
      <c r="NSJ32" s="3"/>
      <c r="NSK32" s="3"/>
      <c r="NSL32" s="3"/>
      <c r="NSM32" s="3"/>
      <c r="NSN32" s="3"/>
      <c r="NSO32" s="3"/>
      <c r="NSP32" s="3"/>
      <c r="NSQ32" s="3"/>
      <c r="NSR32" s="3"/>
      <c r="NSS32" s="3"/>
      <c r="NST32" s="3"/>
      <c r="NSU32" s="3"/>
      <c r="NSV32" s="3"/>
      <c r="NSW32" s="3"/>
      <c r="NSX32" s="3"/>
      <c r="NSY32" s="3"/>
      <c r="NSZ32" s="3"/>
      <c r="NTA32" s="3"/>
      <c r="NTB32" s="3"/>
      <c r="NTC32" s="3"/>
      <c r="NTD32" s="3"/>
      <c r="NTE32" s="3"/>
      <c r="NTF32" s="3"/>
      <c r="NTG32" s="3"/>
      <c r="NTH32" s="3"/>
      <c r="NTI32" s="3"/>
      <c r="NTJ32" s="3"/>
      <c r="NTK32" s="3"/>
      <c r="NTL32" s="3"/>
      <c r="NTM32" s="3"/>
      <c r="NTN32" s="3"/>
      <c r="NTO32" s="3"/>
      <c r="NTP32" s="3"/>
      <c r="NTQ32" s="3"/>
      <c r="NTR32" s="3"/>
      <c r="NTS32" s="3"/>
      <c r="NTT32" s="3"/>
      <c r="NTU32" s="3"/>
      <c r="NTV32" s="3"/>
      <c r="NTW32" s="3"/>
      <c r="NTX32" s="3"/>
      <c r="NTY32" s="3"/>
      <c r="NTZ32" s="3"/>
      <c r="NUA32" s="3"/>
      <c r="NUB32" s="3"/>
      <c r="NUC32" s="3"/>
      <c r="NUD32" s="3"/>
      <c r="NUE32" s="3"/>
      <c r="NUF32" s="3"/>
      <c r="NUG32" s="3"/>
      <c r="NUH32" s="3"/>
      <c r="NUI32" s="3"/>
      <c r="NUJ32" s="3"/>
      <c r="NUK32" s="3"/>
      <c r="NUL32" s="3"/>
      <c r="NUM32" s="3"/>
      <c r="NUN32" s="3"/>
      <c r="NUO32" s="3"/>
      <c r="NUP32" s="3"/>
      <c r="NUQ32" s="3"/>
      <c r="NUR32" s="3"/>
      <c r="NUS32" s="3"/>
      <c r="NUT32" s="3"/>
      <c r="NUU32" s="3"/>
      <c r="NUV32" s="3"/>
      <c r="NUW32" s="3"/>
      <c r="NUX32" s="3"/>
      <c r="NUY32" s="3"/>
      <c r="NUZ32" s="3"/>
      <c r="NVA32" s="3"/>
      <c r="NVB32" s="3"/>
      <c r="NVC32" s="3"/>
      <c r="NVD32" s="3"/>
      <c r="NVE32" s="3"/>
      <c r="NVF32" s="3"/>
      <c r="NVG32" s="3"/>
      <c r="NVH32" s="3"/>
      <c r="NVI32" s="3"/>
      <c r="NVJ32" s="3"/>
      <c r="NVK32" s="3"/>
      <c r="NVL32" s="3"/>
      <c r="NVM32" s="3"/>
      <c r="NVN32" s="3"/>
      <c r="NVO32" s="3"/>
      <c r="NVP32" s="3"/>
      <c r="NVQ32" s="3"/>
      <c r="NVR32" s="3"/>
      <c r="NVS32" s="3"/>
      <c r="NVT32" s="3"/>
      <c r="NVU32" s="3"/>
      <c r="NVV32" s="3"/>
      <c r="NVW32" s="3"/>
      <c r="NVX32" s="3"/>
      <c r="NVY32" s="3"/>
      <c r="NVZ32" s="3"/>
      <c r="NWA32" s="3"/>
      <c r="NWB32" s="3"/>
      <c r="NWC32" s="3"/>
      <c r="NWD32" s="3"/>
      <c r="NWE32" s="3"/>
      <c r="NWF32" s="3"/>
      <c r="NWG32" s="3"/>
      <c r="NWH32" s="3"/>
      <c r="NWI32" s="3"/>
      <c r="NWJ32" s="3"/>
      <c r="NWK32" s="3"/>
      <c r="NWL32" s="3"/>
      <c r="NWM32" s="3"/>
      <c r="NWN32" s="3"/>
      <c r="NWO32" s="3"/>
      <c r="NWP32" s="3"/>
      <c r="NWQ32" s="3"/>
      <c r="NWR32" s="3"/>
      <c r="NWS32" s="3"/>
      <c r="NWT32" s="3"/>
      <c r="NWU32" s="3"/>
      <c r="NWV32" s="3"/>
      <c r="NWW32" s="3"/>
      <c r="NWX32" s="3"/>
      <c r="NWY32" s="3"/>
      <c r="NWZ32" s="3"/>
      <c r="NXA32" s="3"/>
      <c r="NXB32" s="3"/>
      <c r="NXC32" s="3"/>
      <c r="NXD32" s="3"/>
      <c r="NXE32" s="3"/>
      <c r="NXF32" s="3"/>
      <c r="NXG32" s="3"/>
      <c r="NXH32" s="3"/>
      <c r="NXI32" s="3"/>
      <c r="NXJ32" s="3"/>
      <c r="NXK32" s="3"/>
      <c r="NXL32" s="3"/>
      <c r="NXM32" s="3"/>
      <c r="NXN32" s="3"/>
      <c r="NXO32" s="3"/>
      <c r="NXP32" s="3"/>
      <c r="NXQ32" s="3"/>
      <c r="NXR32" s="3"/>
      <c r="NXS32" s="3"/>
      <c r="NXT32" s="3"/>
      <c r="NXU32" s="3"/>
      <c r="NXV32" s="3"/>
      <c r="NXW32" s="3"/>
      <c r="NXX32" s="3"/>
      <c r="NXY32" s="3"/>
      <c r="NXZ32" s="3"/>
      <c r="NYA32" s="3"/>
      <c r="NYB32" s="3"/>
      <c r="NYC32" s="3"/>
      <c r="NYD32" s="3"/>
      <c r="NYE32" s="3"/>
      <c r="NYF32" s="3"/>
      <c r="NYG32" s="3"/>
      <c r="NYH32" s="3"/>
      <c r="NYI32" s="3"/>
      <c r="NYJ32" s="3"/>
      <c r="NYK32" s="3"/>
      <c r="NYL32" s="3"/>
      <c r="NYM32" s="3"/>
      <c r="NYN32" s="3"/>
      <c r="NYO32" s="3"/>
      <c r="NYP32" s="3"/>
      <c r="NYQ32" s="3"/>
      <c r="NYR32" s="3"/>
      <c r="NYS32" s="3"/>
      <c r="NYT32" s="3"/>
      <c r="NYU32" s="3"/>
      <c r="NYV32" s="3"/>
      <c r="NYW32" s="3"/>
      <c r="NYX32" s="3"/>
      <c r="NYY32" s="3"/>
      <c r="NYZ32" s="3"/>
      <c r="NZA32" s="3"/>
      <c r="NZB32" s="3"/>
      <c r="NZC32" s="3"/>
      <c r="NZD32" s="3"/>
      <c r="NZE32" s="3"/>
      <c r="NZF32" s="3"/>
      <c r="NZG32" s="3"/>
      <c r="NZH32" s="3"/>
      <c r="NZI32" s="3"/>
      <c r="NZJ32" s="3"/>
      <c r="NZK32" s="3"/>
      <c r="NZL32" s="3"/>
      <c r="NZM32" s="3"/>
      <c r="NZN32" s="3"/>
      <c r="NZO32" s="3"/>
      <c r="NZP32" s="3"/>
      <c r="NZQ32" s="3"/>
      <c r="NZR32" s="3"/>
      <c r="NZS32" s="3"/>
      <c r="NZT32" s="3"/>
      <c r="NZU32" s="3"/>
      <c r="NZV32" s="3"/>
      <c r="NZW32" s="3"/>
      <c r="NZX32" s="3"/>
      <c r="NZY32" s="3"/>
      <c r="NZZ32" s="3"/>
      <c r="OAA32" s="3"/>
      <c r="OAB32" s="3"/>
      <c r="OAC32" s="3"/>
      <c r="OAD32" s="3"/>
      <c r="OAE32" s="3"/>
      <c r="OAF32" s="3"/>
      <c r="OAG32" s="3"/>
      <c r="OAH32" s="3"/>
      <c r="OAI32" s="3"/>
      <c r="OAJ32" s="3"/>
      <c r="OAK32" s="3"/>
      <c r="OAL32" s="3"/>
      <c r="OAM32" s="3"/>
      <c r="OAN32" s="3"/>
      <c r="OAO32" s="3"/>
      <c r="OAP32" s="3"/>
      <c r="OAQ32" s="3"/>
      <c r="OAR32" s="3"/>
      <c r="OAS32" s="3"/>
      <c r="OAT32" s="3"/>
      <c r="OAU32" s="3"/>
      <c r="OAV32" s="3"/>
      <c r="OAW32" s="3"/>
      <c r="OAX32" s="3"/>
      <c r="OAY32" s="3"/>
      <c r="OAZ32" s="3"/>
      <c r="OBA32" s="3"/>
      <c r="OBB32" s="3"/>
      <c r="OBC32" s="3"/>
      <c r="OBD32" s="3"/>
      <c r="OBE32" s="3"/>
      <c r="OBF32" s="3"/>
      <c r="OBG32" s="3"/>
      <c r="OBH32" s="3"/>
      <c r="OBI32" s="3"/>
      <c r="OBJ32" s="3"/>
      <c r="OBK32" s="3"/>
      <c r="OBL32" s="3"/>
      <c r="OBM32" s="3"/>
      <c r="OBN32" s="3"/>
      <c r="OBO32" s="3"/>
      <c r="OBP32" s="3"/>
      <c r="OBQ32" s="3"/>
      <c r="OBR32" s="3"/>
      <c r="OBS32" s="3"/>
      <c r="OBT32" s="3"/>
      <c r="OBU32" s="3"/>
      <c r="OBV32" s="3"/>
      <c r="OBW32" s="3"/>
      <c r="OBX32" s="3"/>
      <c r="OBY32" s="3"/>
      <c r="OBZ32" s="3"/>
      <c r="OCA32" s="3"/>
      <c r="OCB32" s="3"/>
      <c r="OCC32" s="3"/>
      <c r="OCD32" s="3"/>
      <c r="OCE32" s="3"/>
      <c r="OCF32" s="3"/>
      <c r="OCG32" s="3"/>
      <c r="OCH32" s="3"/>
      <c r="OCI32" s="3"/>
      <c r="OCJ32" s="3"/>
      <c r="OCK32" s="3"/>
      <c r="OCL32" s="3"/>
      <c r="OCM32" s="3"/>
      <c r="OCN32" s="3"/>
      <c r="OCO32" s="3"/>
      <c r="OCP32" s="3"/>
      <c r="OCQ32" s="3"/>
      <c r="OCR32" s="3"/>
      <c r="OCS32" s="3"/>
      <c r="OCT32" s="3"/>
      <c r="OCU32" s="3"/>
      <c r="OCV32" s="3"/>
      <c r="OCW32" s="3"/>
      <c r="OCX32" s="3"/>
      <c r="OCY32" s="3"/>
      <c r="OCZ32" s="3"/>
      <c r="ODA32" s="3"/>
      <c r="ODB32" s="3"/>
      <c r="ODC32" s="3"/>
      <c r="ODD32" s="3"/>
      <c r="ODE32" s="3"/>
      <c r="ODF32" s="3"/>
      <c r="ODG32" s="3"/>
      <c r="ODH32" s="3"/>
      <c r="ODI32" s="3"/>
      <c r="ODJ32" s="3"/>
      <c r="ODK32" s="3"/>
      <c r="ODL32" s="3"/>
      <c r="ODM32" s="3"/>
      <c r="ODN32" s="3"/>
      <c r="ODO32" s="3"/>
      <c r="ODP32" s="3"/>
      <c r="ODQ32" s="3"/>
      <c r="ODR32" s="3"/>
      <c r="ODS32" s="3"/>
      <c r="ODT32" s="3"/>
      <c r="ODU32" s="3"/>
      <c r="ODV32" s="3"/>
      <c r="ODW32" s="3"/>
      <c r="ODX32" s="3"/>
      <c r="ODY32" s="3"/>
      <c r="ODZ32" s="3"/>
      <c r="OEA32" s="3"/>
      <c r="OEB32" s="3"/>
      <c r="OEC32" s="3"/>
      <c r="OED32" s="3"/>
      <c r="OEE32" s="3"/>
      <c r="OEF32" s="3"/>
      <c r="OEG32" s="3"/>
      <c r="OEH32" s="3"/>
      <c r="OEI32" s="3"/>
      <c r="OEJ32" s="3"/>
      <c r="OEK32" s="3"/>
      <c r="OEL32" s="3"/>
      <c r="OEM32" s="3"/>
      <c r="OEN32" s="3"/>
      <c r="OEO32" s="3"/>
      <c r="OEP32" s="3"/>
      <c r="OEQ32" s="3"/>
      <c r="OER32" s="3"/>
      <c r="OES32" s="3"/>
      <c r="OET32" s="3"/>
      <c r="OEU32" s="3"/>
      <c r="OEV32" s="3"/>
      <c r="OEW32" s="3"/>
      <c r="OEX32" s="3"/>
      <c r="OEY32" s="3"/>
      <c r="OEZ32" s="3"/>
      <c r="OFA32" s="3"/>
      <c r="OFB32" s="3"/>
      <c r="OFC32" s="3"/>
      <c r="OFD32" s="3"/>
      <c r="OFE32" s="3"/>
      <c r="OFF32" s="3"/>
      <c r="OFG32" s="3"/>
      <c r="OFH32" s="3"/>
      <c r="OFI32" s="3"/>
      <c r="OFJ32" s="3"/>
      <c r="OFK32" s="3"/>
      <c r="OFL32" s="3"/>
      <c r="OFM32" s="3"/>
      <c r="OFN32" s="3"/>
      <c r="OFO32" s="3"/>
      <c r="OFP32" s="3"/>
      <c r="OFQ32" s="3"/>
      <c r="OFR32" s="3"/>
      <c r="OFS32" s="3"/>
      <c r="OFT32" s="3"/>
      <c r="OFU32" s="3"/>
      <c r="OFV32" s="3"/>
      <c r="OFW32" s="3"/>
      <c r="OFX32" s="3"/>
      <c r="OFY32" s="3"/>
      <c r="OFZ32" s="3"/>
      <c r="OGA32" s="3"/>
      <c r="OGB32" s="3"/>
      <c r="OGC32" s="3"/>
      <c r="OGD32" s="3"/>
      <c r="OGE32" s="3"/>
      <c r="OGF32" s="3"/>
      <c r="OGG32" s="3"/>
      <c r="OGH32" s="3"/>
      <c r="OGI32" s="3"/>
      <c r="OGJ32" s="3"/>
      <c r="OGK32" s="3"/>
      <c r="OGL32" s="3"/>
      <c r="OGM32" s="3"/>
      <c r="OGN32" s="3"/>
      <c r="OGO32" s="3"/>
      <c r="OGP32" s="3"/>
      <c r="OGQ32" s="3"/>
      <c r="OGR32" s="3"/>
      <c r="OGS32" s="3"/>
      <c r="OGT32" s="3"/>
      <c r="OGU32" s="3"/>
      <c r="OGV32" s="3"/>
      <c r="OGW32" s="3"/>
      <c r="OGX32" s="3"/>
      <c r="OGY32" s="3"/>
      <c r="OGZ32" s="3"/>
      <c r="OHA32" s="3"/>
      <c r="OHB32" s="3"/>
      <c r="OHC32" s="3"/>
      <c r="OHD32" s="3"/>
      <c r="OHE32" s="3"/>
      <c r="OHF32" s="3"/>
      <c r="OHG32" s="3"/>
      <c r="OHH32" s="3"/>
      <c r="OHI32" s="3"/>
      <c r="OHJ32" s="3"/>
      <c r="OHK32" s="3"/>
      <c r="OHL32" s="3"/>
      <c r="OHM32" s="3"/>
      <c r="OHN32" s="3"/>
      <c r="OHO32" s="3"/>
      <c r="OHP32" s="3"/>
      <c r="OHQ32" s="3"/>
      <c r="OHR32" s="3"/>
      <c r="OHS32" s="3"/>
      <c r="OHT32" s="3"/>
      <c r="OHU32" s="3"/>
      <c r="OHV32" s="3"/>
      <c r="OHW32" s="3"/>
      <c r="OHX32" s="3"/>
      <c r="OHY32" s="3"/>
      <c r="OHZ32" s="3"/>
      <c r="OIA32" s="3"/>
      <c r="OIB32" s="3"/>
      <c r="OIC32" s="3"/>
      <c r="OID32" s="3"/>
      <c r="OIE32" s="3"/>
      <c r="OIF32" s="3"/>
      <c r="OIG32" s="3"/>
      <c r="OIH32" s="3"/>
      <c r="OII32" s="3"/>
      <c r="OIJ32" s="3"/>
      <c r="OIK32" s="3"/>
      <c r="OIL32" s="3"/>
      <c r="OIM32" s="3"/>
      <c r="OIN32" s="3"/>
      <c r="OIO32" s="3"/>
      <c r="OIP32" s="3"/>
      <c r="OIQ32" s="3"/>
      <c r="OIR32" s="3"/>
      <c r="OIS32" s="3"/>
      <c r="OIT32" s="3"/>
      <c r="OIU32" s="3"/>
      <c r="OIV32" s="3"/>
      <c r="OIW32" s="3"/>
      <c r="OIX32" s="3"/>
      <c r="OIY32" s="3"/>
      <c r="OIZ32" s="3"/>
      <c r="OJA32" s="3"/>
      <c r="OJB32" s="3"/>
      <c r="OJC32" s="3"/>
      <c r="OJD32" s="3"/>
      <c r="OJE32" s="3"/>
      <c r="OJF32" s="3"/>
      <c r="OJG32" s="3"/>
      <c r="OJH32" s="3"/>
      <c r="OJI32" s="3"/>
      <c r="OJJ32" s="3"/>
      <c r="OJK32" s="3"/>
      <c r="OJL32" s="3"/>
      <c r="OJM32" s="3"/>
      <c r="OJN32" s="3"/>
      <c r="OJO32" s="3"/>
      <c r="OJP32" s="3"/>
      <c r="OJQ32" s="3"/>
      <c r="OJR32" s="3"/>
      <c r="OJS32" s="3"/>
      <c r="OJT32" s="3"/>
      <c r="OJU32" s="3"/>
      <c r="OJV32" s="3"/>
      <c r="OJW32" s="3"/>
      <c r="OJX32" s="3"/>
      <c r="OJY32" s="3"/>
      <c r="OJZ32" s="3"/>
      <c r="OKA32" s="3"/>
      <c r="OKB32" s="3"/>
      <c r="OKC32" s="3"/>
      <c r="OKD32" s="3"/>
      <c r="OKE32" s="3"/>
      <c r="OKF32" s="3"/>
      <c r="OKG32" s="3"/>
      <c r="OKH32" s="3"/>
      <c r="OKI32" s="3"/>
      <c r="OKJ32" s="3"/>
      <c r="OKK32" s="3"/>
      <c r="OKL32" s="3"/>
      <c r="OKM32" s="3"/>
      <c r="OKN32" s="3"/>
      <c r="OKO32" s="3"/>
      <c r="OKP32" s="3"/>
      <c r="OKQ32" s="3"/>
      <c r="OKR32" s="3"/>
      <c r="OKS32" s="3"/>
      <c r="OKT32" s="3"/>
      <c r="OKU32" s="3"/>
      <c r="OKV32" s="3"/>
      <c r="OKW32" s="3"/>
      <c r="OKX32" s="3"/>
      <c r="OKY32" s="3"/>
      <c r="OKZ32" s="3"/>
      <c r="OLA32" s="3"/>
      <c r="OLB32" s="3"/>
      <c r="OLC32" s="3"/>
      <c r="OLD32" s="3"/>
      <c r="OLE32" s="3"/>
      <c r="OLF32" s="3"/>
      <c r="OLG32" s="3"/>
      <c r="OLH32" s="3"/>
      <c r="OLI32" s="3"/>
      <c r="OLJ32" s="3"/>
      <c r="OLK32" s="3"/>
      <c r="OLL32" s="3"/>
      <c r="OLM32" s="3"/>
      <c r="OLN32" s="3"/>
      <c r="OLO32" s="3"/>
      <c r="OLP32" s="3"/>
      <c r="OLQ32" s="3"/>
      <c r="OLR32" s="3"/>
      <c r="OLS32" s="3"/>
      <c r="OLT32" s="3"/>
      <c r="OLU32" s="3"/>
      <c r="OLV32" s="3"/>
      <c r="OLW32" s="3"/>
      <c r="OLX32" s="3"/>
      <c r="OLY32" s="3"/>
      <c r="OLZ32" s="3"/>
      <c r="OMA32" s="3"/>
      <c r="OMB32" s="3"/>
      <c r="OMC32" s="3"/>
      <c r="OMD32" s="3"/>
      <c r="OME32" s="3"/>
      <c r="OMF32" s="3"/>
      <c r="OMG32" s="3"/>
      <c r="OMH32" s="3"/>
      <c r="OMI32" s="3"/>
      <c r="OMJ32" s="3"/>
      <c r="OMK32" s="3"/>
      <c r="OML32" s="3"/>
      <c r="OMM32" s="3"/>
      <c r="OMN32" s="3"/>
      <c r="OMO32" s="3"/>
      <c r="OMP32" s="3"/>
      <c r="OMQ32" s="3"/>
      <c r="OMR32" s="3"/>
      <c r="OMS32" s="3"/>
      <c r="OMT32" s="3"/>
      <c r="OMU32" s="3"/>
      <c r="OMV32" s="3"/>
      <c r="OMW32" s="3"/>
      <c r="OMX32" s="3"/>
      <c r="OMY32" s="3"/>
      <c r="OMZ32" s="3"/>
      <c r="ONA32" s="3"/>
      <c r="ONB32" s="3"/>
      <c r="ONC32" s="3"/>
      <c r="OND32" s="3"/>
      <c r="ONE32" s="3"/>
      <c r="ONF32" s="3"/>
      <c r="ONG32" s="3"/>
      <c r="ONH32" s="3"/>
      <c r="ONI32" s="3"/>
      <c r="ONJ32" s="3"/>
      <c r="ONK32" s="3"/>
      <c r="ONL32" s="3"/>
      <c r="ONM32" s="3"/>
      <c r="ONN32" s="3"/>
      <c r="ONO32" s="3"/>
      <c r="ONP32" s="3"/>
      <c r="ONQ32" s="3"/>
      <c r="ONR32" s="3"/>
      <c r="ONS32" s="3"/>
      <c r="ONT32" s="3"/>
      <c r="ONU32" s="3"/>
      <c r="ONV32" s="3"/>
      <c r="ONW32" s="3"/>
      <c r="ONX32" s="3"/>
      <c r="ONY32" s="3"/>
      <c r="ONZ32" s="3"/>
      <c r="OOA32" s="3"/>
      <c r="OOB32" s="3"/>
      <c r="OOC32" s="3"/>
      <c r="OOD32" s="3"/>
      <c r="OOE32" s="3"/>
      <c r="OOF32" s="3"/>
      <c r="OOG32" s="3"/>
      <c r="OOH32" s="3"/>
      <c r="OOI32" s="3"/>
      <c r="OOJ32" s="3"/>
      <c r="OOK32" s="3"/>
      <c r="OOL32" s="3"/>
      <c r="OOM32" s="3"/>
      <c r="OON32" s="3"/>
      <c r="OOO32" s="3"/>
      <c r="OOP32" s="3"/>
      <c r="OOQ32" s="3"/>
      <c r="OOR32" s="3"/>
      <c r="OOS32" s="3"/>
      <c r="OOT32" s="3"/>
      <c r="OOU32" s="3"/>
      <c r="OOV32" s="3"/>
      <c r="OOW32" s="3"/>
      <c r="OOX32" s="3"/>
      <c r="OOY32" s="3"/>
      <c r="OOZ32" s="3"/>
      <c r="OPA32" s="3"/>
      <c r="OPB32" s="3"/>
      <c r="OPC32" s="3"/>
      <c r="OPD32" s="3"/>
      <c r="OPE32" s="3"/>
      <c r="OPF32" s="3"/>
      <c r="OPG32" s="3"/>
      <c r="OPH32" s="3"/>
      <c r="OPI32" s="3"/>
      <c r="OPJ32" s="3"/>
      <c r="OPK32" s="3"/>
      <c r="OPL32" s="3"/>
      <c r="OPM32" s="3"/>
      <c r="OPN32" s="3"/>
      <c r="OPO32" s="3"/>
      <c r="OPP32" s="3"/>
      <c r="OPQ32" s="3"/>
      <c r="OPR32" s="3"/>
      <c r="OPS32" s="3"/>
      <c r="OPT32" s="3"/>
      <c r="OPU32" s="3"/>
      <c r="OPV32" s="3"/>
      <c r="OPW32" s="3"/>
      <c r="OPX32" s="3"/>
      <c r="OPY32" s="3"/>
      <c r="OPZ32" s="3"/>
      <c r="OQA32" s="3"/>
      <c r="OQB32" s="3"/>
      <c r="OQC32" s="3"/>
      <c r="OQD32" s="3"/>
      <c r="OQE32" s="3"/>
      <c r="OQF32" s="3"/>
      <c r="OQG32" s="3"/>
      <c r="OQH32" s="3"/>
      <c r="OQI32" s="3"/>
      <c r="OQJ32" s="3"/>
      <c r="OQK32" s="3"/>
      <c r="OQL32" s="3"/>
      <c r="OQM32" s="3"/>
      <c r="OQN32" s="3"/>
      <c r="OQO32" s="3"/>
      <c r="OQP32" s="3"/>
      <c r="OQQ32" s="3"/>
      <c r="OQR32" s="3"/>
      <c r="OQS32" s="3"/>
      <c r="OQT32" s="3"/>
      <c r="OQU32" s="3"/>
      <c r="OQV32" s="3"/>
      <c r="OQW32" s="3"/>
      <c r="OQX32" s="3"/>
      <c r="OQY32" s="3"/>
      <c r="OQZ32" s="3"/>
      <c r="ORA32" s="3"/>
      <c r="ORB32" s="3"/>
      <c r="ORC32" s="3"/>
      <c r="ORD32" s="3"/>
      <c r="ORE32" s="3"/>
      <c r="ORF32" s="3"/>
      <c r="ORG32" s="3"/>
      <c r="ORH32" s="3"/>
      <c r="ORI32" s="3"/>
      <c r="ORJ32" s="3"/>
      <c r="ORK32" s="3"/>
      <c r="ORL32" s="3"/>
      <c r="ORM32" s="3"/>
      <c r="ORN32" s="3"/>
      <c r="ORO32" s="3"/>
      <c r="ORP32" s="3"/>
      <c r="ORQ32" s="3"/>
      <c r="ORR32" s="3"/>
      <c r="ORS32" s="3"/>
      <c r="ORT32" s="3"/>
      <c r="ORU32" s="3"/>
      <c r="ORV32" s="3"/>
      <c r="ORW32" s="3"/>
      <c r="ORX32" s="3"/>
      <c r="ORY32" s="3"/>
      <c r="ORZ32" s="3"/>
      <c r="OSA32" s="3"/>
      <c r="OSB32" s="3"/>
      <c r="OSC32" s="3"/>
      <c r="OSD32" s="3"/>
      <c r="OSE32" s="3"/>
      <c r="OSF32" s="3"/>
      <c r="OSG32" s="3"/>
      <c r="OSH32" s="3"/>
      <c r="OSI32" s="3"/>
      <c r="OSJ32" s="3"/>
      <c r="OSK32" s="3"/>
      <c r="OSL32" s="3"/>
      <c r="OSM32" s="3"/>
      <c r="OSN32" s="3"/>
      <c r="OSO32" s="3"/>
      <c r="OSP32" s="3"/>
      <c r="OSQ32" s="3"/>
      <c r="OSR32" s="3"/>
      <c r="OSS32" s="3"/>
      <c r="OST32" s="3"/>
      <c r="OSU32" s="3"/>
      <c r="OSV32" s="3"/>
      <c r="OSW32" s="3"/>
      <c r="OSX32" s="3"/>
      <c r="OSY32" s="3"/>
      <c r="OSZ32" s="3"/>
      <c r="OTA32" s="3"/>
      <c r="OTB32" s="3"/>
      <c r="OTC32" s="3"/>
      <c r="OTD32" s="3"/>
      <c r="OTE32" s="3"/>
      <c r="OTF32" s="3"/>
      <c r="OTG32" s="3"/>
      <c r="OTH32" s="3"/>
      <c r="OTI32" s="3"/>
      <c r="OTJ32" s="3"/>
      <c r="OTK32" s="3"/>
      <c r="OTL32" s="3"/>
      <c r="OTM32" s="3"/>
      <c r="OTN32" s="3"/>
      <c r="OTO32" s="3"/>
      <c r="OTP32" s="3"/>
      <c r="OTQ32" s="3"/>
      <c r="OTR32" s="3"/>
      <c r="OTS32" s="3"/>
      <c r="OTT32" s="3"/>
      <c r="OTU32" s="3"/>
      <c r="OTV32" s="3"/>
      <c r="OTW32" s="3"/>
      <c r="OTX32" s="3"/>
      <c r="OTY32" s="3"/>
      <c r="OTZ32" s="3"/>
      <c r="OUA32" s="3"/>
      <c r="OUB32" s="3"/>
      <c r="OUC32" s="3"/>
      <c r="OUD32" s="3"/>
      <c r="OUE32" s="3"/>
      <c r="OUF32" s="3"/>
      <c r="OUG32" s="3"/>
      <c r="OUH32" s="3"/>
      <c r="OUI32" s="3"/>
      <c r="OUJ32" s="3"/>
      <c r="OUK32" s="3"/>
      <c r="OUL32" s="3"/>
      <c r="OUM32" s="3"/>
      <c r="OUN32" s="3"/>
      <c r="OUO32" s="3"/>
      <c r="OUP32" s="3"/>
      <c r="OUQ32" s="3"/>
      <c r="OUR32" s="3"/>
      <c r="OUS32" s="3"/>
      <c r="OUT32" s="3"/>
      <c r="OUU32" s="3"/>
      <c r="OUV32" s="3"/>
      <c r="OUW32" s="3"/>
      <c r="OUX32" s="3"/>
      <c r="OUY32" s="3"/>
      <c r="OUZ32" s="3"/>
      <c r="OVA32" s="3"/>
      <c r="OVB32" s="3"/>
      <c r="OVC32" s="3"/>
      <c r="OVD32" s="3"/>
      <c r="OVE32" s="3"/>
      <c r="OVF32" s="3"/>
      <c r="OVG32" s="3"/>
      <c r="OVH32" s="3"/>
      <c r="OVI32" s="3"/>
      <c r="OVJ32" s="3"/>
      <c r="OVK32" s="3"/>
      <c r="OVL32" s="3"/>
      <c r="OVM32" s="3"/>
      <c r="OVN32" s="3"/>
      <c r="OVO32" s="3"/>
      <c r="OVP32" s="3"/>
      <c r="OVQ32" s="3"/>
      <c r="OVR32" s="3"/>
      <c r="OVS32" s="3"/>
      <c r="OVT32" s="3"/>
      <c r="OVU32" s="3"/>
      <c r="OVV32" s="3"/>
      <c r="OVW32" s="3"/>
      <c r="OVX32" s="3"/>
      <c r="OVY32" s="3"/>
      <c r="OVZ32" s="3"/>
      <c r="OWA32" s="3"/>
      <c r="OWB32" s="3"/>
      <c r="OWC32" s="3"/>
      <c r="OWD32" s="3"/>
      <c r="OWE32" s="3"/>
      <c r="OWF32" s="3"/>
      <c r="OWG32" s="3"/>
      <c r="OWH32" s="3"/>
      <c r="OWI32" s="3"/>
      <c r="OWJ32" s="3"/>
      <c r="OWK32" s="3"/>
      <c r="OWL32" s="3"/>
      <c r="OWM32" s="3"/>
      <c r="OWN32" s="3"/>
      <c r="OWO32" s="3"/>
      <c r="OWP32" s="3"/>
      <c r="OWQ32" s="3"/>
      <c r="OWR32" s="3"/>
      <c r="OWS32" s="3"/>
      <c r="OWT32" s="3"/>
      <c r="OWU32" s="3"/>
      <c r="OWV32" s="3"/>
      <c r="OWW32" s="3"/>
      <c r="OWX32" s="3"/>
      <c r="OWY32" s="3"/>
      <c r="OWZ32" s="3"/>
      <c r="OXA32" s="3"/>
      <c r="OXB32" s="3"/>
      <c r="OXC32" s="3"/>
      <c r="OXD32" s="3"/>
      <c r="OXE32" s="3"/>
      <c r="OXF32" s="3"/>
      <c r="OXG32" s="3"/>
      <c r="OXH32" s="3"/>
      <c r="OXI32" s="3"/>
      <c r="OXJ32" s="3"/>
      <c r="OXK32" s="3"/>
      <c r="OXL32" s="3"/>
      <c r="OXM32" s="3"/>
      <c r="OXN32" s="3"/>
      <c r="OXO32" s="3"/>
      <c r="OXP32" s="3"/>
      <c r="OXQ32" s="3"/>
      <c r="OXR32" s="3"/>
      <c r="OXS32" s="3"/>
      <c r="OXT32" s="3"/>
      <c r="OXU32" s="3"/>
      <c r="OXV32" s="3"/>
      <c r="OXW32" s="3"/>
      <c r="OXX32" s="3"/>
      <c r="OXY32" s="3"/>
      <c r="OXZ32" s="3"/>
      <c r="OYA32" s="3"/>
      <c r="OYB32" s="3"/>
      <c r="OYC32" s="3"/>
      <c r="OYD32" s="3"/>
      <c r="OYE32" s="3"/>
      <c r="OYF32" s="3"/>
      <c r="OYG32" s="3"/>
      <c r="OYH32" s="3"/>
      <c r="OYI32" s="3"/>
      <c r="OYJ32" s="3"/>
      <c r="OYK32" s="3"/>
      <c r="OYL32" s="3"/>
      <c r="OYM32" s="3"/>
      <c r="OYN32" s="3"/>
      <c r="OYO32" s="3"/>
      <c r="OYP32" s="3"/>
      <c r="OYQ32" s="3"/>
      <c r="OYR32" s="3"/>
      <c r="OYS32" s="3"/>
      <c r="OYT32" s="3"/>
      <c r="OYU32" s="3"/>
      <c r="OYV32" s="3"/>
      <c r="OYW32" s="3"/>
      <c r="OYX32" s="3"/>
      <c r="OYY32" s="3"/>
      <c r="OYZ32" s="3"/>
      <c r="OZA32" s="3"/>
      <c r="OZB32" s="3"/>
      <c r="OZC32" s="3"/>
      <c r="OZD32" s="3"/>
      <c r="OZE32" s="3"/>
      <c r="OZF32" s="3"/>
      <c r="OZG32" s="3"/>
      <c r="OZH32" s="3"/>
      <c r="OZI32" s="3"/>
      <c r="OZJ32" s="3"/>
      <c r="OZK32" s="3"/>
      <c r="OZL32" s="3"/>
      <c r="OZM32" s="3"/>
      <c r="OZN32" s="3"/>
      <c r="OZO32" s="3"/>
      <c r="OZP32" s="3"/>
      <c r="OZQ32" s="3"/>
      <c r="OZR32" s="3"/>
      <c r="OZS32" s="3"/>
      <c r="OZT32" s="3"/>
      <c r="OZU32" s="3"/>
      <c r="OZV32" s="3"/>
      <c r="OZW32" s="3"/>
      <c r="OZX32" s="3"/>
      <c r="OZY32" s="3"/>
      <c r="OZZ32" s="3"/>
      <c r="PAA32" s="3"/>
      <c r="PAB32" s="3"/>
      <c r="PAC32" s="3"/>
      <c r="PAD32" s="3"/>
      <c r="PAE32" s="3"/>
      <c r="PAF32" s="3"/>
      <c r="PAG32" s="3"/>
      <c r="PAH32" s="3"/>
      <c r="PAI32" s="3"/>
      <c r="PAJ32" s="3"/>
      <c r="PAK32" s="3"/>
      <c r="PAL32" s="3"/>
      <c r="PAM32" s="3"/>
      <c r="PAN32" s="3"/>
      <c r="PAO32" s="3"/>
      <c r="PAP32" s="3"/>
      <c r="PAQ32" s="3"/>
      <c r="PAR32" s="3"/>
      <c r="PAS32" s="3"/>
      <c r="PAT32" s="3"/>
      <c r="PAU32" s="3"/>
      <c r="PAV32" s="3"/>
      <c r="PAW32" s="3"/>
      <c r="PAX32" s="3"/>
      <c r="PAY32" s="3"/>
      <c r="PAZ32" s="3"/>
      <c r="PBA32" s="3"/>
      <c r="PBB32" s="3"/>
      <c r="PBC32" s="3"/>
      <c r="PBD32" s="3"/>
      <c r="PBE32" s="3"/>
      <c r="PBF32" s="3"/>
      <c r="PBG32" s="3"/>
      <c r="PBH32" s="3"/>
      <c r="PBI32" s="3"/>
      <c r="PBJ32" s="3"/>
      <c r="PBK32" s="3"/>
      <c r="PBL32" s="3"/>
      <c r="PBM32" s="3"/>
      <c r="PBN32" s="3"/>
      <c r="PBO32" s="3"/>
      <c r="PBP32" s="3"/>
      <c r="PBQ32" s="3"/>
      <c r="PBR32" s="3"/>
      <c r="PBS32" s="3"/>
      <c r="PBT32" s="3"/>
      <c r="PBU32" s="3"/>
      <c r="PBV32" s="3"/>
      <c r="PBW32" s="3"/>
      <c r="PBX32" s="3"/>
      <c r="PBY32" s="3"/>
      <c r="PBZ32" s="3"/>
      <c r="PCA32" s="3"/>
      <c r="PCB32" s="3"/>
      <c r="PCC32" s="3"/>
      <c r="PCD32" s="3"/>
      <c r="PCE32" s="3"/>
      <c r="PCF32" s="3"/>
      <c r="PCG32" s="3"/>
      <c r="PCH32" s="3"/>
      <c r="PCI32" s="3"/>
      <c r="PCJ32" s="3"/>
      <c r="PCK32" s="3"/>
      <c r="PCL32" s="3"/>
      <c r="PCM32" s="3"/>
      <c r="PCN32" s="3"/>
      <c r="PCO32" s="3"/>
      <c r="PCP32" s="3"/>
      <c r="PCQ32" s="3"/>
      <c r="PCR32" s="3"/>
      <c r="PCS32" s="3"/>
      <c r="PCT32" s="3"/>
      <c r="PCU32" s="3"/>
      <c r="PCV32" s="3"/>
      <c r="PCW32" s="3"/>
      <c r="PCX32" s="3"/>
      <c r="PCY32" s="3"/>
      <c r="PCZ32" s="3"/>
      <c r="PDA32" s="3"/>
      <c r="PDB32" s="3"/>
      <c r="PDC32" s="3"/>
      <c r="PDD32" s="3"/>
      <c r="PDE32" s="3"/>
      <c r="PDF32" s="3"/>
      <c r="PDG32" s="3"/>
      <c r="PDH32" s="3"/>
      <c r="PDI32" s="3"/>
      <c r="PDJ32" s="3"/>
      <c r="PDK32" s="3"/>
      <c r="PDL32" s="3"/>
      <c r="PDM32" s="3"/>
      <c r="PDN32" s="3"/>
      <c r="PDO32" s="3"/>
      <c r="PDP32" s="3"/>
      <c r="PDQ32" s="3"/>
      <c r="PDR32" s="3"/>
      <c r="PDS32" s="3"/>
      <c r="PDT32" s="3"/>
      <c r="PDU32" s="3"/>
      <c r="PDV32" s="3"/>
      <c r="PDW32" s="3"/>
      <c r="PDX32" s="3"/>
      <c r="PDY32" s="3"/>
      <c r="PDZ32" s="3"/>
      <c r="PEA32" s="3"/>
      <c r="PEB32" s="3"/>
      <c r="PEC32" s="3"/>
      <c r="PED32" s="3"/>
      <c r="PEE32" s="3"/>
      <c r="PEF32" s="3"/>
      <c r="PEG32" s="3"/>
      <c r="PEH32" s="3"/>
      <c r="PEI32" s="3"/>
      <c r="PEJ32" s="3"/>
      <c r="PEK32" s="3"/>
      <c r="PEL32" s="3"/>
      <c r="PEM32" s="3"/>
      <c r="PEN32" s="3"/>
      <c r="PEO32" s="3"/>
      <c r="PEP32" s="3"/>
      <c r="PEQ32" s="3"/>
      <c r="PER32" s="3"/>
      <c r="PES32" s="3"/>
      <c r="PET32" s="3"/>
      <c r="PEU32" s="3"/>
      <c r="PEV32" s="3"/>
      <c r="PEW32" s="3"/>
      <c r="PEX32" s="3"/>
      <c r="PEY32" s="3"/>
      <c r="PEZ32" s="3"/>
      <c r="PFA32" s="3"/>
      <c r="PFB32" s="3"/>
      <c r="PFC32" s="3"/>
      <c r="PFD32" s="3"/>
      <c r="PFE32" s="3"/>
      <c r="PFF32" s="3"/>
      <c r="PFG32" s="3"/>
      <c r="PFH32" s="3"/>
      <c r="PFI32" s="3"/>
      <c r="PFJ32" s="3"/>
      <c r="PFK32" s="3"/>
      <c r="PFL32" s="3"/>
      <c r="PFM32" s="3"/>
      <c r="PFN32" s="3"/>
      <c r="PFO32" s="3"/>
      <c r="PFP32" s="3"/>
      <c r="PFQ32" s="3"/>
      <c r="PFR32" s="3"/>
      <c r="PFS32" s="3"/>
      <c r="PFT32" s="3"/>
      <c r="PFU32" s="3"/>
      <c r="PFV32" s="3"/>
      <c r="PFW32" s="3"/>
      <c r="PFX32" s="3"/>
      <c r="PFY32" s="3"/>
      <c r="PFZ32" s="3"/>
      <c r="PGA32" s="3"/>
      <c r="PGB32" s="3"/>
      <c r="PGC32" s="3"/>
      <c r="PGD32" s="3"/>
      <c r="PGE32" s="3"/>
      <c r="PGF32" s="3"/>
      <c r="PGG32" s="3"/>
      <c r="PGH32" s="3"/>
      <c r="PGI32" s="3"/>
      <c r="PGJ32" s="3"/>
      <c r="PGK32" s="3"/>
      <c r="PGL32" s="3"/>
      <c r="PGM32" s="3"/>
      <c r="PGN32" s="3"/>
      <c r="PGO32" s="3"/>
      <c r="PGP32" s="3"/>
      <c r="PGQ32" s="3"/>
      <c r="PGR32" s="3"/>
      <c r="PGS32" s="3"/>
      <c r="PGT32" s="3"/>
      <c r="PGU32" s="3"/>
      <c r="PGV32" s="3"/>
      <c r="PGW32" s="3"/>
      <c r="PGX32" s="3"/>
      <c r="PGY32" s="3"/>
      <c r="PGZ32" s="3"/>
      <c r="PHA32" s="3"/>
      <c r="PHB32" s="3"/>
      <c r="PHC32" s="3"/>
      <c r="PHD32" s="3"/>
      <c r="PHE32" s="3"/>
      <c r="PHF32" s="3"/>
      <c r="PHG32" s="3"/>
      <c r="PHH32" s="3"/>
      <c r="PHI32" s="3"/>
      <c r="PHJ32" s="3"/>
      <c r="PHK32" s="3"/>
      <c r="PHL32" s="3"/>
      <c r="PHM32" s="3"/>
      <c r="PHN32" s="3"/>
      <c r="PHO32" s="3"/>
      <c r="PHP32" s="3"/>
      <c r="PHQ32" s="3"/>
      <c r="PHR32" s="3"/>
      <c r="PHS32" s="3"/>
      <c r="PHT32" s="3"/>
      <c r="PHU32" s="3"/>
      <c r="PHV32" s="3"/>
      <c r="PHW32" s="3"/>
      <c r="PHX32" s="3"/>
      <c r="PHY32" s="3"/>
      <c r="PHZ32" s="3"/>
      <c r="PIA32" s="3"/>
      <c r="PIB32" s="3"/>
      <c r="PIC32" s="3"/>
      <c r="PID32" s="3"/>
      <c r="PIE32" s="3"/>
      <c r="PIF32" s="3"/>
      <c r="PIG32" s="3"/>
      <c r="PIH32" s="3"/>
      <c r="PII32" s="3"/>
      <c r="PIJ32" s="3"/>
      <c r="PIK32" s="3"/>
      <c r="PIL32" s="3"/>
      <c r="PIM32" s="3"/>
      <c r="PIN32" s="3"/>
      <c r="PIO32" s="3"/>
      <c r="PIP32" s="3"/>
      <c r="PIQ32" s="3"/>
      <c r="PIR32" s="3"/>
      <c r="PIS32" s="3"/>
      <c r="PIT32" s="3"/>
      <c r="PIU32" s="3"/>
      <c r="PIV32" s="3"/>
      <c r="PIW32" s="3"/>
      <c r="PIX32" s="3"/>
      <c r="PIY32" s="3"/>
      <c r="PIZ32" s="3"/>
      <c r="PJA32" s="3"/>
      <c r="PJB32" s="3"/>
      <c r="PJC32" s="3"/>
      <c r="PJD32" s="3"/>
      <c r="PJE32" s="3"/>
      <c r="PJF32" s="3"/>
      <c r="PJG32" s="3"/>
      <c r="PJH32" s="3"/>
      <c r="PJI32" s="3"/>
      <c r="PJJ32" s="3"/>
      <c r="PJK32" s="3"/>
      <c r="PJL32" s="3"/>
      <c r="PJM32" s="3"/>
      <c r="PJN32" s="3"/>
      <c r="PJO32" s="3"/>
      <c r="PJP32" s="3"/>
      <c r="PJQ32" s="3"/>
      <c r="PJR32" s="3"/>
      <c r="PJS32" s="3"/>
      <c r="PJT32" s="3"/>
      <c r="PJU32" s="3"/>
      <c r="PJV32" s="3"/>
      <c r="PJW32" s="3"/>
      <c r="PJX32" s="3"/>
      <c r="PJY32" s="3"/>
      <c r="PJZ32" s="3"/>
      <c r="PKA32" s="3"/>
      <c r="PKB32" s="3"/>
      <c r="PKC32" s="3"/>
      <c r="PKD32" s="3"/>
      <c r="PKE32" s="3"/>
      <c r="PKF32" s="3"/>
      <c r="PKG32" s="3"/>
      <c r="PKH32" s="3"/>
      <c r="PKI32" s="3"/>
      <c r="PKJ32" s="3"/>
      <c r="PKK32" s="3"/>
      <c r="PKL32" s="3"/>
      <c r="PKM32" s="3"/>
      <c r="PKN32" s="3"/>
      <c r="PKO32" s="3"/>
      <c r="PKP32" s="3"/>
      <c r="PKQ32" s="3"/>
      <c r="PKR32" s="3"/>
      <c r="PKS32" s="3"/>
      <c r="PKT32" s="3"/>
      <c r="PKU32" s="3"/>
      <c r="PKV32" s="3"/>
      <c r="PKW32" s="3"/>
      <c r="PKX32" s="3"/>
      <c r="PKY32" s="3"/>
      <c r="PKZ32" s="3"/>
      <c r="PLA32" s="3"/>
      <c r="PLB32" s="3"/>
      <c r="PLC32" s="3"/>
      <c r="PLD32" s="3"/>
      <c r="PLE32" s="3"/>
      <c r="PLF32" s="3"/>
      <c r="PLG32" s="3"/>
      <c r="PLH32" s="3"/>
      <c r="PLI32" s="3"/>
      <c r="PLJ32" s="3"/>
      <c r="PLK32" s="3"/>
      <c r="PLL32" s="3"/>
      <c r="PLM32" s="3"/>
      <c r="PLN32" s="3"/>
      <c r="PLO32" s="3"/>
      <c r="PLP32" s="3"/>
      <c r="PLQ32" s="3"/>
      <c r="PLR32" s="3"/>
      <c r="PLS32" s="3"/>
      <c r="PLT32" s="3"/>
      <c r="PLU32" s="3"/>
      <c r="PLV32" s="3"/>
      <c r="PLW32" s="3"/>
      <c r="PLX32" s="3"/>
      <c r="PLY32" s="3"/>
      <c r="PLZ32" s="3"/>
      <c r="PMA32" s="3"/>
      <c r="PMB32" s="3"/>
      <c r="PMC32" s="3"/>
      <c r="PMD32" s="3"/>
      <c r="PME32" s="3"/>
      <c r="PMF32" s="3"/>
      <c r="PMG32" s="3"/>
      <c r="PMH32" s="3"/>
      <c r="PMI32" s="3"/>
      <c r="PMJ32" s="3"/>
      <c r="PMK32" s="3"/>
      <c r="PML32" s="3"/>
      <c r="PMM32" s="3"/>
      <c r="PMN32" s="3"/>
      <c r="PMO32" s="3"/>
      <c r="PMP32" s="3"/>
      <c r="PMQ32" s="3"/>
      <c r="PMR32" s="3"/>
      <c r="PMS32" s="3"/>
      <c r="PMT32" s="3"/>
      <c r="PMU32" s="3"/>
      <c r="PMV32" s="3"/>
      <c r="PMW32" s="3"/>
      <c r="PMX32" s="3"/>
      <c r="PMY32" s="3"/>
      <c r="PMZ32" s="3"/>
      <c r="PNA32" s="3"/>
      <c r="PNB32" s="3"/>
      <c r="PNC32" s="3"/>
      <c r="PND32" s="3"/>
      <c r="PNE32" s="3"/>
      <c r="PNF32" s="3"/>
      <c r="PNG32" s="3"/>
      <c r="PNH32" s="3"/>
      <c r="PNI32" s="3"/>
      <c r="PNJ32" s="3"/>
      <c r="PNK32" s="3"/>
      <c r="PNL32" s="3"/>
      <c r="PNM32" s="3"/>
      <c r="PNN32" s="3"/>
      <c r="PNO32" s="3"/>
      <c r="PNP32" s="3"/>
      <c r="PNQ32" s="3"/>
      <c r="PNR32" s="3"/>
      <c r="PNS32" s="3"/>
      <c r="PNT32" s="3"/>
      <c r="PNU32" s="3"/>
      <c r="PNV32" s="3"/>
      <c r="PNW32" s="3"/>
      <c r="PNX32" s="3"/>
      <c r="PNY32" s="3"/>
      <c r="PNZ32" s="3"/>
      <c r="POA32" s="3"/>
      <c r="POB32" s="3"/>
      <c r="POC32" s="3"/>
      <c r="POD32" s="3"/>
      <c r="POE32" s="3"/>
      <c r="POF32" s="3"/>
      <c r="POG32" s="3"/>
      <c r="POH32" s="3"/>
      <c r="POI32" s="3"/>
      <c r="POJ32" s="3"/>
      <c r="POK32" s="3"/>
      <c r="POL32" s="3"/>
      <c r="POM32" s="3"/>
      <c r="PON32" s="3"/>
      <c r="POO32" s="3"/>
      <c r="POP32" s="3"/>
      <c r="POQ32" s="3"/>
      <c r="POR32" s="3"/>
      <c r="POS32" s="3"/>
      <c r="POT32" s="3"/>
      <c r="POU32" s="3"/>
      <c r="POV32" s="3"/>
      <c r="POW32" s="3"/>
      <c r="POX32" s="3"/>
      <c r="POY32" s="3"/>
      <c r="POZ32" s="3"/>
      <c r="PPA32" s="3"/>
      <c r="PPB32" s="3"/>
      <c r="PPC32" s="3"/>
      <c r="PPD32" s="3"/>
      <c r="PPE32" s="3"/>
      <c r="PPF32" s="3"/>
      <c r="PPG32" s="3"/>
      <c r="PPH32" s="3"/>
      <c r="PPI32" s="3"/>
      <c r="PPJ32" s="3"/>
      <c r="PPK32" s="3"/>
      <c r="PPL32" s="3"/>
      <c r="PPM32" s="3"/>
      <c r="PPN32" s="3"/>
      <c r="PPO32" s="3"/>
      <c r="PPP32" s="3"/>
      <c r="PPQ32" s="3"/>
      <c r="PPR32" s="3"/>
      <c r="PPS32" s="3"/>
      <c r="PPT32" s="3"/>
      <c r="PPU32" s="3"/>
      <c r="PPV32" s="3"/>
      <c r="PPW32" s="3"/>
      <c r="PPX32" s="3"/>
      <c r="PPY32" s="3"/>
      <c r="PPZ32" s="3"/>
      <c r="PQA32" s="3"/>
      <c r="PQB32" s="3"/>
      <c r="PQC32" s="3"/>
      <c r="PQD32" s="3"/>
      <c r="PQE32" s="3"/>
      <c r="PQF32" s="3"/>
      <c r="PQG32" s="3"/>
      <c r="PQH32" s="3"/>
      <c r="PQI32" s="3"/>
      <c r="PQJ32" s="3"/>
      <c r="PQK32" s="3"/>
      <c r="PQL32" s="3"/>
      <c r="PQM32" s="3"/>
      <c r="PQN32" s="3"/>
      <c r="PQO32" s="3"/>
      <c r="PQP32" s="3"/>
      <c r="PQQ32" s="3"/>
      <c r="PQR32" s="3"/>
      <c r="PQS32" s="3"/>
      <c r="PQT32" s="3"/>
      <c r="PQU32" s="3"/>
      <c r="PQV32" s="3"/>
      <c r="PQW32" s="3"/>
      <c r="PQX32" s="3"/>
      <c r="PQY32" s="3"/>
      <c r="PQZ32" s="3"/>
      <c r="PRA32" s="3"/>
      <c r="PRB32" s="3"/>
      <c r="PRC32" s="3"/>
      <c r="PRD32" s="3"/>
      <c r="PRE32" s="3"/>
      <c r="PRF32" s="3"/>
      <c r="PRG32" s="3"/>
      <c r="PRH32" s="3"/>
      <c r="PRI32" s="3"/>
      <c r="PRJ32" s="3"/>
      <c r="PRK32" s="3"/>
      <c r="PRL32" s="3"/>
      <c r="PRM32" s="3"/>
      <c r="PRN32" s="3"/>
      <c r="PRO32" s="3"/>
      <c r="PRP32" s="3"/>
      <c r="PRQ32" s="3"/>
      <c r="PRR32" s="3"/>
      <c r="PRS32" s="3"/>
      <c r="PRT32" s="3"/>
      <c r="PRU32" s="3"/>
      <c r="PRV32" s="3"/>
      <c r="PRW32" s="3"/>
      <c r="PRX32" s="3"/>
      <c r="PRY32" s="3"/>
      <c r="PRZ32" s="3"/>
      <c r="PSA32" s="3"/>
      <c r="PSB32" s="3"/>
      <c r="PSC32" s="3"/>
      <c r="PSD32" s="3"/>
      <c r="PSE32" s="3"/>
      <c r="PSF32" s="3"/>
      <c r="PSG32" s="3"/>
      <c r="PSH32" s="3"/>
      <c r="PSI32" s="3"/>
      <c r="PSJ32" s="3"/>
      <c r="PSK32" s="3"/>
      <c r="PSL32" s="3"/>
      <c r="PSM32" s="3"/>
      <c r="PSN32" s="3"/>
      <c r="PSO32" s="3"/>
      <c r="PSP32" s="3"/>
      <c r="PSQ32" s="3"/>
      <c r="PSR32" s="3"/>
      <c r="PSS32" s="3"/>
      <c r="PST32" s="3"/>
      <c r="PSU32" s="3"/>
      <c r="PSV32" s="3"/>
      <c r="PSW32" s="3"/>
      <c r="PSX32" s="3"/>
      <c r="PSY32" s="3"/>
      <c r="PSZ32" s="3"/>
      <c r="PTA32" s="3"/>
      <c r="PTB32" s="3"/>
      <c r="PTC32" s="3"/>
      <c r="PTD32" s="3"/>
      <c r="PTE32" s="3"/>
      <c r="PTF32" s="3"/>
      <c r="PTG32" s="3"/>
      <c r="PTH32" s="3"/>
      <c r="PTI32" s="3"/>
      <c r="PTJ32" s="3"/>
      <c r="PTK32" s="3"/>
      <c r="PTL32" s="3"/>
      <c r="PTM32" s="3"/>
      <c r="PTN32" s="3"/>
      <c r="PTO32" s="3"/>
      <c r="PTP32" s="3"/>
      <c r="PTQ32" s="3"/>
      <c r="PTR32" s="3"/>
      <c r="PTS32" s="3"/>
      <c r="PTT32" s="3"/>
      <c r="PTU32" s="3"/>
      <c r="PTV32" s="3"/>
      <c r="PTW32" s="3"/>
      <c r="PTX32" s="3"/>
      <c r="PTY32" s="3"/>
      <c r="PTZ32" s="3"/>
      <c r="PUA32" s="3"/>
      <c r="PUB32" s="3"/>
      <c r="PUC32" s="3"/>
      <c r="PUD32" s="3"/>
      <c r="PUE32" s="3"/>
      <c r="PUF32" s="3"/>
      <c r="PUG32" s="3"/>
      <c r="PUH32" s="3"/>
      <c r="PUI32" s="3"/>
      <c r="PUJ32" s="3"/>
      <c r="PUK32" s="3"/>
      <c r="PUL32" s="3"/>
      <c r="PUM32" s="3"/>
      <c r="PUN32" s="3"/>
      <c r="PUO32" s="3"/>
      <c r="PUP32" s="3"/>
      <c r="PUQ32" s="3"/>
      <c r="PUR32" s="3"/>
      <c r="PUS32" s="3"/>
      <c r="PUT32" s="3"/>
      <c r="PUU32" s="3"/>
      <c r="PUV32" s="3"/>
      <c r="PUW32" s="3"/>
      <c r="PUX32" s="3"/>
      <c r="PUY32" s="3"/>
      <c r="PUZ32" s="3"/>
      <c r="PVA32" s="3"/>
      <c r="PVB32" s="3"/>
      <c r="PVC32" s="3"/>
      <c r="PVD32" s="3"/>
      <c r="PVE32" s="3"/>
      <c r="PVF32" s="3"/>
      <c r="PVG32" s="3"/>
      <c r="PVH32" s="3"/>
      <c r="PVI32" s="3"/>
      <c r="PVJ32" s="3"/>
      <c r="PVK32" s="3"/>
      <c r="PVL32" s="3"/>
      <c r="PVM32" s="3"/>
      <c r="PVN32" s="3"/>
      <c r="PVO32" s="3"/>
      <c r="PVP32" s="3"/>
      <c r="PVQ32" s="3"/>
      <c r="PVR32" s="3"/>
      <c r="PVS32" s="3"/>
      <c r="PVT32" s="3"/>
      <c r="PVU32" s="3"/>
      <c r="PVV32" s="3"/>
      <c r="PVW32" s="3"/>
      <c r="PVX32" s="3"/>
      <c r="PVY32" s="3"/>
      <c r="PVZ32" s="3"/>
      <c r="PWA32" s="3"/>
      <c r="PWB32" s="3"/>
      <c r="PWC32" s="3"/>
      <c r="PWD32" s="3"/>
      <c r="PWE32" s="3"/>
      <c r="PWF32" s="3"/>
      <c r="PWG32" s="3"/>
      <c r="PWH32" s="3"/>
      <c r="PWI32" s="3"/>
      <c r="PWJ32" s="3"/>
      <c r="PWK32" s="3"/>
      <c r="PWL32" s="3"/>
      <c r="PWM32" s="3"/>
      <c r="PWN32" s="3"/>
      <c r="PWO32" s="3"/>
      <c r="PWP32" s="3"/>
      <c r="PWQ32" s="3"/>
      <c r="PWR32" s="3"/>
      <c r="PWS32" s="3"/>
      <c r="PWT32" s="3"/>
      <c r="PWU32" s="3"/>
      <c r="PWV32" s="3"/>
      <c r="PWW32" s="3"/>
      <c r="PWX32" s="3"/>
      <c r="PWY32" s="3"/>
      <c r="PWZ32" s="3"/>
      <c r="PXA32" s="3"/>
      <c r="PXB32" s="3"/>
      <c r="PXC32" s="3"/>
      <c r="PXD32" s="3"/>
      <c r="PXE32" s="3"/>
      <c r="PXF32" s="3"/>
      <c r="PXG32" s="3"/>
      <c r="PXH32" s="3"/>
      <c r="PXI32" s="3"/>
      <c r="PXJ32" s="3"/>
      <c r="PXK32" s="3"/>
      <c r="PXL32" s="3"/>
      <c r="PXM32" s="3"/>
      <c r="PXN32" s="3"/>
      <c r="PXO32" s="3"/>
      <c r="PXP32" s="3"/>
      <c r="PXQ32" s="3"/>
      <c r="PXR32" s="3"/>
      <c r="PXS32" s="3"/>
      <c r="PXT32" s="3"/>
      <c r="PXU32" s="3"/>
      <c r="PXV32" s="3"/>
      <c r="PXW32" s="3"/>
      <c r="PXX32" s="3"/>
      <c r="PXY32" s="3"/>
      <c r="PXZ32" s="3"/>
      <c r="PYA32" s="3"/>
      <c r="PYB32" s="3"/>
      <c r="PYC32" s="3"/>
      <c r="PYD32" s="3"/>
      <c r="PYE32" s="3"/>
      <c r="PYF32" s="3"/>
      <c r="PYG32" s="3"/>
      <c r="PYH32" s="3"/>
      <c r="PYI32" s="3"/>
      <c r="PYJ32" s="3"/>
      <c r="PYK32" s="3"/>
      <c r="PYL32" s="3"/>
      <c r="PYM32" s="3"/>
      <c r="PYN32" s="3"/>
      <c r="PYO32" s="3"/>
      <c r="PYP32" s="3"/>
      <c r="PYQ32" s="3"/>
      <c r="PYR32" s="3"/>
      <c r="PYS32" s="3"/>
      <c r="PYT32" s="3"/>
      <c r="PYU32" s="3"/>
      <c r="PYV32" s="3"/>
      <c r="PYW32" s="3"/>
      <c r="PYX32" s="3"/>
      <c r="PYY32" s="3"/>
      <c r="PYZ32" s="3"/>
      <c r="PZA32" s="3"/>
      <c r="PZB32" s="3"/>
      <c r="PZC32" s="3"/>
      <c r="PZD32" s="3"/>
      <c r="PZE32" s="3"/>
      <c r="PZF32" s="3"/>
      <c r="PZG32" s="3"/>
      <c r="PZH32" s="3"/>
      <c r="PZI32" s="3"/>
      <c r="PZJ32" s="3"/>
      <c r="PZK32" s="3"/>
      <c r="PZL32" s="3"/>
      <c r="PZM32" s="3"/>
      <c r="PZN32" s="3"/>
      <c r="PZO32" s="3"/>
      <c r="PZP32" s="3"/>
      <c r="PZQ32" s="3"/>
      <c r="PZR32" s="3"/>
      <c r="PZS32" s="3"/>
      <c r="PZT32" s="3"/>
      <c r="PZU32" s="3"/>
      <c r="PZV32" s="3"/>
      <c r="PZW32" s="3"/>
      <c r="PZX32" s="3"/>
      <c r="PZY32" s="3"/>
      <c r="PZZ32" s="3"/>
      <c r="QAA32" s="3"/>
      <c r="QAB32" s="3"/>
      <c r="QAC32" s="3"/>
      <c r="QAD32" s="3"/>
      <c r="QAE32" s="3"/>
      <c r="QAF32" s="3"/>
      <c r="QAG32" s="3"/>
      <c r="QAH32" s="3"/>
      <c r="QAI32" s="3"/>
      <c r="QAJ32" s="3"/>
      <c r="QAK32" s="3"/>
      <c r="QAL32" s="3"/>
      <c r="QAM32" s="3"/>
      <c r="QAN32" s="3"/>
      <c r="QAO32" s="3"/>
      <c r="QAP32" s="3"/>
      <c r="QAQ32" s="3"/>
      <c r="QAR32" s="3"/>
      <c r="QAS32" s="3"/>
      <c r="QAT32" s="3"/>
      <c r="QAU32" s="3"/>
      <c r="QAV32" s="3"/>
      <c r="QAW32" s="3"/>
      <c r="QAX32" s="3"/>
      <c r="QAY32" s="3"/>
      <c r="QAZ32" s="3"/>
      <c r="QBA32" s="3"/>
      <c r="QBB32" s="3"/>
      <c r="QBC32" s="3"/>
      <c r="QBD32" s="3"/>
      <c r="QBE32" s="3"/>
      <c r="QBF32" s="3"/>
      <c r="QBG32" s="3"/>
      <c r="QBH32" s="3"/>
      <c r="QBI32" s="3"/>
      <c r="QBJ32" s="3"/>
      <c r="QBK32" s="3"/>
      <c r="QBL32" s="3"/>
      <c r="QBM32" s="3"/>
      <c r="QBN32" s="3"/>
      <c r="QBO32" s="3"/>
      <c r="QBP32" s="3"/>
      <c r="QBQ32" s="3"/>
      <c r="QBR32" s="3"/>
      <c r="QBS32" s="3"/>
      <c r="QBT32" s="3"/>
      <c r="QBU32" s="3"/>
      <c r="QBV32" s="3"/>
      <c r="QBW32" s="3"/>
      <c r="QBX32" s="3"/>
      <c r="QBY32" s="3"/>
      <c r="QBZ32" s="3"/>
      <c r="QCA32" s="3"/>
      <c r="QCB32" s="3"/>
      <c r="QCC32" s="3"/>
      <c r="QCD32" s="3"/>
      <c r="QCE32" s="3"/>
      <c r="QCF32" s="3"/>
      <c r="QCG32" s="3"/>
      <c r="QCH32" s="3"/>
      <c r="QCI32" s="3"/>
      <c r="QCJ32" s="3"/>
      <c r="QCK32" s="3"/>
      <c r="QCL32" s="3"/>
      <c r="QCM32" s="3"/>
      <c r="QCN32" s="3"/>
      <c r="QCO32" s="3"/>
      <c r="QCP32" s="3"/>
      <c r="QCQ32" s="3"/>
      <c r="QCR32" s="3"/>
      <c r="QCS32" s="3"/>
      <c r="QCT32" s="3"/>
      <c r="QCU32" s="3"/>
      <c r="QCV32" s="3"/>
      <c r="QCW32" s="3"/>
      <c r="QCX32" s="3"/>
      <c r="QCY32" s="3"/>
      <c r="QCZ32" s="3"/>
      <c r="QDA32" s="3"/>
      <c r="QDB32" s="3"/>
      <c r="QDC32" s="3"/>
      <c r="QDD32" s="3"/>
      <c r="QDE32" s="3"/>
      <c r="QDF32" s="3"/>
      <c r="QDG32" s="3"/>
      <c r="QDH32" s="3"/>
      <c r="QDI32" s="3"/>
      <c r="QDJ32" s="3"/>
      <c r="QDK32" s="3"/>
      <c r="QDL32" s="3"/>
      <c r="QDM32" s="3"/>
      <c r="QDN32" s="3"/>
      <c r="QDO32" s="3"/>
      <c r="QDP32" s="3"/>
      <c r="QDQ32" s="3"/>
      <c r="QDR32" s="3"/>
      <c r="QDS32" s="3"/>
      <c r="QDT32" s="3"/>
      <c r="QDU32" s="3"/>
      <c r="QDV32" s="3"/>
      <c r="QDW32" s="3"/>
      <c r="QDX32" s="3"/>
      <c r="QDY32" s="3"/>
      <c r="QDZ32" s="3"/>
      <c r="QEA32" s="3"/>
      <c r="QEB32" s="3"/>
      <c r="QEC32" s="3"/>
      <c r="QED32" s="3"/>
      <c r="QEE32" s="3"/>
      <c r="QEF32" s="3"/>
      <c r="QEG32" s="3"/>
      <c r="QEH32" s="3"/>
      <c r="QEI32" s="3"/>
      <c r="QEJ32" s="3"/>
      <c r="QEK32" s="3"/>
      <c r="QEL32" s="3"/>
      <c r="QEM32" s="3"/>
      <c r="QEN32" s="3"/>
      <c r="QEO32" s="3"/>
      <c r="QEP32" s="3"/>
      <c r="QEQ32" s="3"/>
      <c r="QER32" s="3"/>
      <c r="QES32" s="3"/>
      <c r="QET32" s="3"/>
      <c r="QEU32" s="3"/>
      <c r="QEV32" s="3"/>
      <c r="QEW32" s="3"/>
      <c r="QEX32" s="3"/>
      <c r="QEY32" s="3"/>
      <c r="QEZ32" s="3"/>
      <c r="QFA32" s="3"/>
      <c r="QFB32" s="3"/>
      <c r="QFC32" s="3"/>
      <c r="QFD32" s="3"/>
      <c r="QFE32" s="3"/>
      <c r="QFF32" s="3"/>
      <c r="QFG32" s="3"/>
      <c r="QFH32" s="3"/>
      <c r="QFI32" s="3"/>
      <c r="QFJ32" s="3"/>
      <c r="QFK32" s="3"/>
      <c r="QFL32" s="3"/>
      <c r="QFM32" s="3"/>
      <c r="QFN32" s="3"/>
      <c r="QFO32" s="3"/>
      <c r="QFP32" s="3"/>
      <c r="QFQ32" s="3"/>
      <c r="QFR32" s="3"/>
      <c r="QFS32" s="3"/>
      <c r="QFT32" s="3"/>
      <c r="QFU32" s="3"/>
      <c r="QFV32" s="3"/>
      <c r="QFW32" s="3"/>
      <c r="QFX32" s="3"/>
      <c r="QFY32" s="3"/>
      <c r="QFZ32" s="3"/>
      <c r="QGA32" s="3"/>
      <c r="QGB32" s="3"/>
      <c r="QGC32" s="3"/>
      <c r="QGD32" s="3"/>
      <c r="QGE32" s="3"/>
      <c r="QGF32" s="3"/>
      <c r="QGG32" s="3"/>
      <c r="QGH32" s="3"/>
      <c r="QGI32" s="3"/>
      <c r="QGJ32" s="3"/>
      <c r="QGK32" s="3"/>
      <c r="QGL32" s="3"/>
      <c r="QGM32" s="3"/>
      <c r="QGN32" s="3"/>
      <c r="QGO32" s="3"/>
      <c r="QGP32" s="3"/>
      <c r="QGQ32" s="3"/>
      <c r="QGR32" s="3"/>
      <c r="QGS32" s="3"/>
      <c r="QGT32" s="3"/>
      <c r="QGU32" s="3"/>
      <c r="QGV32" s="3"/>
      <c r="QGW32" s="3"/>
      <c r="QGX32" s="3"/>
      <c r="QGY32" s="3"/>
      <c r="QGZ32" s="3"/>
      <c r="QHA32" s="3"/>
      <c r="QHB32" s="3"/>
      <c r="QHC32" s="3"/>
      <c r="QHD32" s="3"/>
      <c r="QHE32" s="3"/>
      <c r="QHF32" s="3"/>
      <c r="QHG32" s="3"/>
      <c r="QHH32" s="3"/>
      <c r="QHI32" s="3"/>
      <c r="QHJ32" s="3"/>
      <c r="QHK32" s="3"/>
      <c r="QHL32" s="3"/>
      <c r="QHM32" s="3"/>
      <c r="QHN32" s="3"/>
      <c r="QHO32" s="3"/>
      <c r="QHP32" s="3"/>
      <c r="QHQ32" s="3"/>
      <c r="QHR32" s="3"/>
      <c r="QHS32" s="3"/>
      <c r="QHT32" s="3"/>
      <c r="QHU32" s="3"/>
      <c r="QHV32" s="3"/>
      <c r="QHW32" s="3"/>
      <c r="QHX32" s="3"/>
      <c r="QHY32" s="3"/>
      <c r="QHZ32" s="3"/>
      <c r="QIA32" s="3"/>
      <c r="QIB32" s="3"/>
      <c r="QIC32" s="3"/>
      <c r="QID32" s="3"/>
      <c r="QIE32" s="3"/>
      <c r="QIF32" s="3"/>
      <c r="QIG32" s="3"/>
      <c r="QIH32" s="3"/>
      <c r="QII32" s="3"/>
      <c r="QIJ32" s="3"/>
      <c r="QIK32" s="3"/>
      <c r="QIL32" s="3"/>
      <c r="QIM32" s="3"/>
      <c r="QIN32" s="3"/>
      <c r="QIO32" s="3"/>
      <c r="QIP32" s="3"/>
      <c r="QIQ32" s="3"/>
      <c r="QIR32" s="3"/>
      <c r="QIS32" s="3"/>
      <c r="QIT32" s="3"/>
      <c r="QIU32" s="3"/>
      <c r="QIV32" s="3"/>
      <c r="QIW32" s="3"/>
      <c r="QIX32" s="3"/>
      <c r="QIY32" s="3"/>
      <c r="QIZ32" s="3"/>
      <c r="QJA32" s="3"/>
      <c r="QJB32" s="3"/>
      <c r="QJC32" s="3"/>
      <c r="QJD32" s="3"/>
      <c r="QJE32" s="3"/>
      <c r="QJF32" s="3"/>
      <c r="QJG32" s="3"/>
      <c r="QJH32" s="3"/>
      <c r="QJI32" s="3"/>
      <c r="QJJ32" s="3"/>
      <c r="QJK32" s="3"/>
      <c r="QJL32" s="3"/>
      <c r="QJM32" s="3"/>
      <c r="QJN32" s="3"/>
      <c r="QJO32" s="3"/>
      <c r="QJP32" s="3"/>
      <c r="QJQ32" s="3"/>
      <c r="QJR32" s="3"/>
      <c r="QJS32" s="3"/>
      <c r="QJT32" s="3"/>
      <c r="QJU32" s="3"/>
      <c r="QJV32" s="3"/>
      <c r="QJW32" s="3"/>
      <c r="QJX32" s="3"/>
      <c r="QJY32" s="3"/>
      <c r="QJZ32" s="3"/>
      <c r="QKA32" s="3"/>
      <c r="QKB32" s="3"/>
      <c r="QKC32" s="3"/>
      <c r="QKD32" s="3"/>
      <c r="QKE32" s="3"/>
      <c r="QKF32" s="3"/>
      <c r="QKG32" s="3"/>
      <c r="QKH32" s="3"/>
      <c r="QKI32" s="3"/>
      <c r="QKJ32" s="3"/>
      <c r="QKK32" s="3"/>
      <c r="QKL32" s="3"/>
      <c r="QKM32" s="3"/>
      <c r="QKN32" s="3"/>
      <c r="QKO32" s="3"/>
      <c r="QKP32" s="3"/>
      <c r="QKQ32" s="3"/>
      <c r="QKR32" s="3"/>
      <c r="QKS32" s="3"/>
      <c r="QKT32" s="3"/>
      <c r="QKU32" s="3"/>
      <c r="QKV32" s="3"/>
      <c r="QKW32" s="3"/>
      <c r="QKX32" s="3"/>
      <c r="QKY32" s="3"/>
      <c r="QKZ32" s="3"/>
      <c r="QLA32" s="3"/>
      <c r="QLB32" s="3"/>
      <c r="QLC32" s="3"/>
      <c r="QLD32" s="3"/>
      <c r="QLE32" s="3"/>
      <c r="QLF32" s="3"/>
      <c r="QLG32" s="3"/>
      <c r="QLH32" s="3"/>
      <c r="QLI32" s="3"/>
      <c r="QLJ32" s="3"/>
      <c r="QLK32" s="3"/>
      <c r="QLL32" s="3"/>
      <c r="QLM32" s="3"/>
      <c r="QLN32" s="3"/>
      <c r="QLO32" s="3"/>
      <c r="QLP32" s="3"/>
      <c r="QLQ32" s="3"/>
      <c r="QLR32" s="3"/>
      <c r="QLS32" s="3"/>
      <c r="QLT32" s="3"/>
      <c r="QLU32" s="3"/>
      <c r="QLV32" s="3"/>
      <c r="QLW32" s="3"/>
      <c r="QLX32" s="3"/>
      <c r="QLY32" s="3"/>
      <c r="QLZ32" s="3"/>
      <c r="QMA32" s="3"/>
      <c r="QMB32" s="3"/>
      <c r="QMC32" s="3"/>
      <c r="QMD32" s="3"/>
      <c r="QME32" s="3"/>
      <c r="QMF32" s="3"/>
      <c r="QMG32" s="3"/>
      <c r="QMH32" s="3"/>
      <c r="QMI32" s="3"/>
      <c r="QMJ32" s="3"/>
      <c r="QMK32" s="3"/>
      <c r="QML32" s="3"/>
      <c r="QMM32" s="3"/>
      <c r="QMN32" s="3"/>
      <c r="QMO32" s="3"/>
      <c r="QMP32" s="3"/>
      <c r="QMQ32" s="3"/>
      <c r="QMR32" s="3"/>
      <c r="QMS32" s="3"/>
      <c r="QMT32" s="3"/>
      <c r="QMU32" s="3"/>
      <c r="QMV32" s="3"/>
      <c r="QMW32" s="3"/>
      <c r="QMX32" s="3"/>
      <c r="QMY32" s="3"/>
      <c r="QMZ32" s="3"/>
      <c r="QNA32" s="3"/>
      <c r="QNB32" s="3"/>
      <c r="QNC32" s="3"/>
      <c r="QND32" s="3"/>
      <c r="QNE32" s="3"/>
      <c r="QNF32" s="3"/>
      <c r="QNG32" s="3"/>
      <c r="QNH32" s="3"/>
      <c r="QNI32" s="3"/>
      <c r="QNJ32" s="3"/>
      <c r="QNK32" s="3"/>
      <c r="QNL32" s="3"/>
      <c r="QNM32" s="3"/>
      <c r="QNN32" s="3"/>
      <c r="QNO32" s="3"/>
      <c r="QNP32" s="3"/>
      <c r="QNQ32" s="3"/>
      <c r="QNR32" s="3"/>
      <c r="QNS32" s="3"/>
      <c r="QNT32" s="3"/>
      <c r="QNU32" s="3"/>
      <c r="QNV32" s="3"/>
      <c r="QNW32" s="3"/>
      <c r="QNX32" s="3"/>
      <c r="QNY32" s="3"/>
      <c r="QNZ32" s="3"/>
      <c r="QOA32" s="3"/>
      <c r="QOB32" s="3"/>
      <c r="QOC32" s="3"/>
      <c r="QOD32" s="3"/>
      <c r="QOE32" s="3"/>
      <c r="QOF32" s="3"/>
      <c r="QOG32" s="3"/>
      <c r="QOH32" s="3"/>
      <c r="QOI32" s="3"/>
      <c r="QOJ32" s="3"/>
      <c r="QOK32" s="3"/>
      <c r="QOL32" s="3"/>
      <c r="QOM32" s="3"/>
      <c r="QON32" s="3"/>
      <c r="QOO32" s="3"/>
      <c r="QOP32" s="3"/>
      <c r="QOQ32" s="3"/>
      <c r="QOR32" s="3"/>
      <c r="QOS32" s="3"/>
      <c r="QOT32" s="3"/>
      <c r="QOU32" s="3"/>
      <c r="QOV32" s="3"/>
      <c r="QOW32" s="3"/>
      <c r="QOX32" s="3"/>
      <c r="QOY32" s="3"/>
      <c r="QOZ32" s="3"/>
      <c r="QPA32" s="3"/>
      <c r="QPB32" s="3"/>
      <c r="QPC32" s="3"/>
      <c r="QPD32" s="3"/>
      <c r="QPE32" s="3"/>
      <c r="QPF32" s="3"/>
      <c r="QPG32" s="3"/>
      <c r="QPH32" s="3"/>
      <c r="QPI32" s="3"/>
      <c r="QPJ32" s="3"/>
      <c r="QPK32" s="3"/>
      <c r="QPL32" s="3"/>
      <c r="QPM32" s="3"/>
      <c r="QPN32" s="3"/>
      <c r="QPO32" s="3"/>
      <c r="QPP32" s="3"/>
      <c r="QPQ32" s="3"/>
      <c r="QPR32" s="3"/>
      <c r="QPS32" s="3"/>
      <c r="QPT32" s="3"/>
      <c r="QPU32" s="3"/>
      <c r="QPV32" s="3"/>
      <c r="QPW32" s="3"/>
      <c r="QPX32" s="3"/>
      <c r="QPY32" s="3"/>
      <c r="QPZ32" s="3"/>
      <c r="QQA32" s="3"/>
      <c r="QQB32" s="3"/>
      <c r="QQC32" s="3"/>
      <c r="QQD32" s="3"/>
      <c r="QQE32" s="3"/>
      <c r="QQF32" s="3"/>
      <c r="QQG32" s="3"/>
      <c r="QQH32" s="3"/>
      <c r="QQI32" s="3"/>
      <c r="QQJ32" s="3"/>
      <c r="QQK32" s="3"/>
      <c r="QQL32" s="3"/>
      <c r="QQM32" s="3"/>
      <c r="QQN32" s="3"/>
      <c r="QQO32" s="3"/>
      <c r="QQP32" s="3"/>
      <c r="QQQ32" s="3"/>
      <c r="QQR32" s="3"/>
      <c r="QQS32" s="3"/>
      <c r="QQT32" s="3"/>
      <c r="QQU32" s="3"/>
      <c r="QQV32" s="3"/>
      <c r="QQW32" s="3"/>
      <c r="QQX32" s="3"/>
      <c r="QQY32" s="3"/>
      <c r="QQZ32" s="3"/>
      <c r="QRA32" s="3"/>
      <c r="QRB32" s="3"/>
      <c r="QRC32" s="3"/>
      <c r="QRD32" s="3"/>
      <c r="QRE32" s="3"/>
      <c r="QRF32" s="3"/>
      <c r="QRG32" s="3"/>
      <c r="QRH32" s="3"/>
      <c r="QRI32" s="3"/>
      <c r="QRJ32" s="3"/>
      <c r="QRK32" s="3"/>
      <c r="QRL32" s="3"/>
      <c r="QRM32" s="3"/>
      <c r="QRN32" s="3"/>
      <c r="QRO32" s="3"/>
      <c r="QRP32" s="3"/>
      <c r="QRQ32" s="3"/>
      <c r="QRR32" s="3"/>
      <c r="QRS32" s="3"/>
      <c r="QRT32" s="3"/>
      <c r="QRU32" s="3"/>
      <c r="QRV32" s="3"/>
      <c r="QRW32" s="3"/>
      <c r="QRX32" s="3"/>
      <c r="QRY32" s="3"/>
      <c r="QRZ32" s="3"/>
      <c r="QSA32" s="3"/>
      <c r="QSB32" s="3"/>
      <c r="QSC32" s="3"/>
      <c r="QSD32" s="3"/>
      <c r="QSE32" s="3"/>
      <c r="QSF32" s="3"/>
      <c r="QSG32" s="3"/>
      <c r="QSH32" s="3"/>
      <c r="QSI32" s="3"/>
      <c r="QSJ32" s="3"/>
      <c r="QSK32" s="3"/>
      <c r="QSL32" s="3"/>
      <c r="QSM32" s="3"/>
      <c r="QSN32" s="3"/>
      <c r="QSO32" s="3"/>
      <c r="QSP32" s="3"/>
      <c r="QSQ32" s="3"/>
      <c r="QSR32" s="3"/>
      <c r="QSS32" s="3"/>
      <c r="QST32" s="3"/>
      <c r="QSU32" s="3"/>
      <c r="QSV32" s="3"/>
      <c r="QSW32" s="3"/>
      <c r="QSX32" s="3"/>
      <c r="QSY32" s="3"/>
      <c r="QSZ32" s="3"/>
      <c r="QTA32" s="3"/>
      <c r="QTB32" s="3"/>
      <c r="QTC32" s="3"/>
      <c r="QTD32" s="3"/>
      <c r="QTE32" s="3"/>
      <c r="QTF32" s="3"/>
      <c r="QTG32" s="3"/>
      <c r="QTH32" s="3"/>
      <c r="QTI32" s="3"/>
      <c r="QTJ32" s="3"/>
      <c r="QTK32" s="3"/>
      <c r="QTL32" s="3"/>
      <c r="QTM32" s="3"/>
      <c r="QTN32" s="3"/>
      <c r="QTO32" s="3"/>
      <c r="QTP32" s="3"/>
      <c r="QTQ32" s="3"/>
      <c r="QTR32" s="3"/>
      <c r="QTS32" s="3"/>
      <c r="QTT32" s="3"/>
      <c r="QTU32" s="3"/>
      <c r="QTV32" s="3"/>
      <c r="QTW32" s="3"/>
      <c r="QTX32" s="3"/>
      <c r="QTY32" s="3"/>
      <c r="QTZ32" s="3"/>
      <c r="QUA32" s="3"/>
      <c r="QUB32" s="3"/>
      <c r="QUC32" s="3"/>
      <c r="QUD32" s="3"/>
      <c r="QUE32" s="3"/>
      <c r="QUF32" s="3"/>
      <c r="QUG32" s="3"/>
      <c r="QUH32" s="3"/>
      <c r="QUI32" s="3"/>
      <c r="QUJ32" s="3"/>
      <c r="QUK32" s="3"/>
      <c r="QUL32" s="3"/>
      <c r="QUM32" s="3"/>
      <c r="QUN32" s="3"/>
      <c r="QUO32" s="3"/>
      <c r="QUP32" s="3"/>
      <c r="QUQ32" s="3"/>
      <c r="QUR32" s="3"/>
      <c r="QUS32" s="3"/>
      <c r="QUT32" s="3"/>
      <c r="QUU32" s="3"/>
      <c r="QUV32" s="3"/>
      <c r="QUW32" s="3"/>
      <c r="QUX32" s="3"/>
      <c r="QUY32" s="3"/>
      <c r="QUZ32" s="3"/>
      <c r="QVA32" s="3"/>
      <c r="QVB32" s="3"/>
      <c r="QVC32" s="3"/>
      <c r="QVD32" s="3"/>
      <c r="QVE32" s="3"/>
      <c r="QVF32" s="3"/>
      <c r="QVG32" s="3"/>
      <c r="QVH32" s="3"/>
      <c r="QVI32" s="3"/>
      <c r="QVJ32" s="3"/>
      <c r="QVK32" s="3"/>
      <c r="QVL32" s="3"/>
      <c r="QVM32" s="3"/>
      <c r="QVN32" s="3"/>
      <c r="QVO32" s="3"/>
      <c r="QVP32" s="3"/>
      <c r="QVQ32" s="3"/>
      <c r="QVR32" s="3"/>
      <c r="QVS32" s="3"/>
      <c r="QVT32" s="3"/>
      <c r="QVU32" s="3"/>
      <c r="QVV32" s="3"/>
      <c r="QVW32" s="3"/>
      <c r="QVX32" s="3"/>
      <c r="QVY32" s="3"/>
      <c r="QVZ32" s="3"/>
      <c r="QWA32" s="3"/>
      <c r="QWB32" s="3"/>
      <c r="QWC32" s="3"/>
      <c r="QWD32" s="3"/>
      <c r="QWE32" s="3"/>
      <c r="QWF32" s="3"/>
      <c r="QWG32" s="3"/>
      <c r="QWH32" s="3"/>
      <c r="QWI32" s="3"/>
      <c r="QWJ32" s="3"/>
      <c r="QWK32" s="3"/>
      <c r="QWL32" s="3"/>
      <c r="QWM32" s="3"/>
      <c r="QWN32" s="3"/>
      <c r="QWO32" s="3"/>
      <c r="QWP32" s="3"/>
      <c r="QWQ32" s="3"/>
      <c r="QWR32" s="3"/>
      <c r="QWS32" s="3"/>
      <c r="QWT32" s="3"/>
      <c r="QWU32" s="3"/>
      <c r="QWV32" s="3"/>
      <c r="QWW32" s="3"/>
      <c r="QWX32" s="3"/>
      <c r="QWY32" s="3"/>
      <c r="QWZ32" s="3"/>
      <c r="QXA32" s="3"/>
      <c r="QXB32" s="3"/>
      <c r="QXC32" s="3"/>
      <c r="QXD32" s="3"/>
      <c r="QXE32" s="3"/>
      <c r="QXF32" s="3"/>
      <c r="QXG32" s="3"/>
      <c r="QXH32" s="3"/>
      <c r="QXI32" s="3"/>
      <c r="QXJ32" s="3"/>
      <c r="QXK32" s="3"/>
      <c r="QXL32" s="3"/>
      <c r="QXM32" s="3"/>
      <c r="QXN32" s="3"/>
      <c r="QXO32" s="3"/>
      <c r="QXP32" s="3"/>
      <c r="QXQ32" s="3"/>
      <c r="QXR32" s="3"/>
      <c r="QXS32" s="3"/>
      <c r="QXT32" s="3"/>
      <c r="QXU32" s="3"/>
      <c r="QXV32" s="3"/>
      <c r="QXW32" s="3"/>
      <c r="QXX32" s="3"/>
      <c r="QXY32" s="3"/>
      <c r="QXZ32" s="3"/>
      <c r="QYA32" s="3"/>
      <c r="QYB32" s="3"/>
      <c r="QYC32" s="3"/>
      <c r="QYD32" s="3"/>
      <c r="QYE32" s="3"/>
      <c r="QYF32" s="3"/>
      <c r="QYG32" s="3"/>
      <c r="QYH32" s="3"/>
      <c r="QYI32" s="3"/>
      <c r="QYJ32" s="3"/>
      <c r="QYK32" s="3"/>
      <c r="QYL32" s="3"/>
      <c r="QYM32" s="3"/>
      <c r="QYN32" s="3"/>
      <c r="QYO32" s="3"/>
      <c r="QYP32" s="3"/>
      <c r="QYQ32" s="3"/>
      <c r="QYR32" s="3"/>
      <c r="QYS32" s="3"/>
      <c r="QYT32" s="3"/>
      <c r="QYU32" s="3"/>
      <c r="QYV32" s="3"/>
      <c r="QYW32" s="3"/>
      <c r="QYX32" s="3"/>
      <c r="QYY32" s="3"/>
      <c r="QYZ32" s="3"/>
      <c r="QZA32" s="3"/>
      <c r="QZB32" s="3"/>
      <c r="QZC32" s="3"/>
      <c r="QZD32" s="3"/>
      <c r="QZE32" s="3"/>
      <c r="QZF32" s="3"/>
      <c r="QZG32" s="3"/>
      <c r="QZH32" s="3"/>
      <c r="QZI32" s="3"/>
      <c r="QZJ32" s="3"/>
      <c r="QZK32" s="3"/>
      <c r="QZL32" s="3"/>
      <c r="QZM32" s="3"/>
      <c r="QZN32" s="3"/>
      <c r="QZO32" s="3"/>
      <c r="QZP32" s="3"/>
      <c r="QZQ32" s="3"/>
      <c r="QZR32" s="3"/>
      <c r="QZS32" s="3"/>
      <c r="QZT32" s="3"/>
      <c r="QZU32" s="3"/>
      <c r="QZV32" s="3"/>
      <c r="QZW32" s="3"/>
      <c r="QZX32" s="3"/>
      <c r="QZY32" s="3"/>
      <c r="QZZ32" s="3"/>
      <c r="RAA32" s="3"/>
      <c r="RAB32" s="3"/>
      <c r="RAC32" s="3"/>
      <c r="RAD32" s="3"/>
      <c r="RAE32" s="3"/>
      <c r="RAF32" s="3"/>
      <c r="RAG32" s="3"/>
      <c r="RAH32" s="3"/>
      <c r="RAI32" s="3"/>
      <c r="RAJ32" s="3"/>
      <c r="RAK32" s="3"/>
      <c r="RAL32" s="3"/>
      <c r="RAM32" s="3"/>
      <c r="RAN32" s="3"/>
      <c r="RAO32" s="3"/>
      <c r="RAP32" s="3"/>
      <c r="RAQ32" s="3"/>
      <c r="RAR32" s="3"/>
      <c r="RAS32" s="3"/>
      <c r="RAT32" s="3"/>
      <c r="RAU32" s="3"/>
      <c r="RAV32" s="3"/>
      <c r="RAW32" s="3"/>
      <c r="RAX32" s="3"/>
      <c r="RAY32" s="3"/>
      <c r="RAZ32" s="3"/>
      <c r="RBA32" s="3"/>
      <c r="RBB32" s="3"/>
      <c r="RBC32" s="3"/>
      <c r="RBD32" s="3"/>
      <c r="RBE32" s="3"/>
      <c r="RBF32" s="3"/>
      <c r="RBG32" s="3"/>
      <c r="RBH32" s="3"/>
      <c r="RBI32" s="3"/>
      <c r="RBJ32" s="3"/>
      <c r="RBK32" s="3"/>
      <c r="RBL32" s="3"/>
      <c r="RBM32" s="3"/>
      <c r="RBN32" s="3"/>
      <c r="RBO32" s="3"/>
      <c r="RBP32" s="3"/>
      <c r="RBQ32" s="3"/>
      <c r="RBR32" s="3"/>
      <c r="RBS32" s="3"/>
      <c r="RBT32" s="3"/>
      <c r="RBU32" s="3"/>
      <c r="RBV32" s="3"/>
      <c r="RBW32" s="3"/>
      <c r="RBX32" s="3"/>
      <c r="RBY32" s="3"/>
      <c r="RBZ32" s="3"/>
      <c r="RCA32" s="3"/>
      <c r="RCB32" s="3"/>
      <c r="RCC32" s="3"/>
      <c r="RCD32" s="3"/>
      <c r="RCE32" s="3"/>
      <c r="RCF32" s="3"/>
      <c r="RCG32" s="3"/>
      <c r="RCH32" s="3"/>
      <c r="RCI32" s="3"/>
      <c r="RCJ32" s="3"/>
      <c r="RCK32" s="3"/>
      <c r="RCL32" s="3"/>
      <c r="RCM32" s="3"/>
      <c r="RCN32" s="3"/>
      <c r="RCO32" s="3"/>
      <c r="RCP32" s="3"/>
      <c r="RCQ32" s="3"/>
      <c r="RCR32" s="3"/>
      <c r="RCS32" s="3"/>
      <c r="RCT32" s="3"/>
      <c r="RCU32" s="3"/>
      <c r="RCV32" s="3"/>
      <c r="RCW32" s="3"/>
      <c r="RCX32" s="3"/>
      <c r="RCY32" s="3"/>
      <c r="RCZ32" s="3"/>
      <c r="RDA32" s="3"/>
      <c r="RDB32" s="3"/>
      <c r="RDC32" s="3"/>
      <c r="RDD32" s="3"/>
      <c r="RDE32" s="3"/>
      <c r="RDF32" s="3"/>
      <c r="RDG32" s="3"/>
      <c r="RDH32" s="3"/>
      <c r="RDI32" s="3"/>
      <c r="RDJ32" s="3"/>
      <c r="RDK32" s="3"/>
      <c r="RDL32" s="3"/>
      <c r="RDM32" s="3"/>
      <c r="RDN32" s="3"/>
      <c r="RDO32" s="3"/>
      <c r="RDP32" s="3"/>
      <c r="RDQ32" s="3"/>
      <c r="RDR32" s="3"/>
      <c r="RDS32" s="3"/>
      <c r="RDT32" s="3"/>
      <c r="RDU32" s="3"/>
      <c r="RDV32" s="3"/>
      <c r="RDW32" s="3"/>
      <c r="RDX32" s="3"/>
      <c r="RDY32" s="3"/>
      <c r="RDZ32" s="3"/>
      <c r="REA32" s="3"/>
      <c r="REB32" s="3"/>
      <c r="REC32" s="3"/>
      <c r="RED32" s="3"/>
      <c r="REE32" s="3"/>
      <c r="REF32" s="3"/>
      <c r="REG32" s="3"/>
      <c r="REH32" s="3"/>
      <c r="REI32" s="3"/>
      <c r="REJ32" s="3"/>
      <c r="REK32" s="3"/>
      <c r="REL32" s="3"/>
      <c r="REM32" s="3"/>
      <c r="REN32" s="3"/>
      <c r="REO32" s="3"/>
      <c r="REP32" s="3"/>
      <c r="REQ32" s="3"/>
      <c r="RER32" s="3"/>
      <c r="RES32" s="3"/>
      <c r="RET32" s="3"/>
      <c r="REU32" s="3"/>
      <c r="REV32" s="3"/>
      <c r="REW32" s="3"/>
      <c r="REX32" s="3"/>
      <c r="REY32" s="3"/>
      <c r="REZ32" s="3"/>
      <c r="RFA32" s="3"/>
      <c r="RFB32" s="3"/>
      <c r="RFC32" s="3"/>
      <c r="RFD32" s="3"/>
      <c r="RFE32" s="3"/>
      <c r="RFF32" s="3"/>
      <c r="RFG32" s="3"/>
      <c r="RFH32" s="3"/>
      <c r="RFI32" s="3"/>
      <c r="RFJ32" s="3"/>
      <c r="RFK32" s="3"/>
      <c r="RFL32" s="3"/>
      <c r="RFM32" s="3"/>
      <c r="RFN32" s="3"/>
      <c r="RFO32" s="3"/>
      <c r="RFP32" s="3"/>
      <c r="RFQ32" s="3"/>
      <c r="RFR32" s="3"/>
      <c r="RFS32" s="3"/>
      <c r="RFT32" s="3"/>
      <c r="RFU32" s="3"/>
      <c r="RFV32" s="3"/>
      <c r="RFW32" s="3"/>
      <c r="RFX32" s="3"/>
      <c r="RFY32" s="3"/>
      <c r="RFZ32" s="3"/>
      <c r="RGA32" s="3"/>
      <c r="RGB32" s="3"/>
      <c r="RGC32" s="3"/>
      <c r="RGD32" s="3"/>
      <c r="RGE32" s="3"/>
      <c r="RGF32" s="3"/>
      <c r="RGG32" s="3"/>
      <c r="RGH32" s="3"/>
      <c r="RGI32" s="3"/>
      <c r="RGJ32" s="3"/>
      <c r="RGK32" s="3"/>
      <c r="RGL32" s="3"/>
      <c r="RGM32" s="3"/>
      <c r="RGN32" s="3"/>
      <c r="RGO32" s="3"/>
      <c r="RGP32" s="3"/>
      <c r="RGQ32" s="3"/>
      <c r="RGR32" s="3"/>
      <c r="RGS32" s="3"/>
      <c r="RGT32" s="3"/>
      <c r="RGU32" s="3"/>
      <c r="RGV32" s="3"/>
      <c r="RGW32" s="3"/>
      <c r="RGX32" s="3"/>
      <c r="RGY32" s="3"/>
      <c r="RGZ32" s="3"/>
      <c r="RHA32" s="3"/>
      <c r="RHB32" s="3"/>
      <c r="RHC32" s="3"/>
      <c r="RHD32" s="3"/>
      <c r="RHE32" s="3"/>
      <c r="RHF32" s="3"/>
      <c r="RHG32" s="3"/>
      <c r="RHH32" s="3"/>
      <c r="RHI32" s="3"/>
      <c r="RHJ32" s="3"/>
      <c r="RHK32" s="3"/>
      <c r="RHL32" s="3"/>
      <c r="RHM32" s="3"/>
      <c r="RHN32" s="3"/>
      <c r="RHO32" s="3"/>
      <c r="RHP32" s="3"/>
      <c r="RHQ32" s="3"/>
      <c r="RHR32" s="3"/>
      <c r="RHS32" s="3"/>
      <c r="RHT32" s="3"/>
      <c r="RHU32" s="3"/>
      <c r="RHV32" s="3"/>
      <c r="RHW32" s="3"/>
      <c r="RHX32" s="3"/>
      <c r="RHY32" s="3"/>
      <c r="RHZ32" s="3"/>
      <c r="RIA32" s="3"/>
      <c r="RIB32" s="3"/>
      <c r="RIC32" s="3"/>
      <c r="RID32" s="3"/>
      <c r="RIE32" s="3"/>
      <c r="RIF32" s="3"/>
      <c r="RIG32" s="3"/>
      <c r="RIH32" s="3"/>
      <c r="RII32" s="3"/>
      <c r="RIJ32" s="3"/>
      <c r="RIK32" s="3"/>
      <c r="RIL32" s="3"/>
      <c r="RIM32" s="3"/>
      <c r="RIN32" s="3"/>
      <c r="RIO32" s="3"/>
      <c r="RIP32" s="3"/>
      <c r="RIQ32" s="3"/>
      <c r="RIR32" s="3"/>
      <c r="RIS32" s="3"/>
      <c r="RIT32" s="3"/>
      <c r="RIU32" s="3"/>
      <c r="RIV32" s="3"/>
      <c r="RIW32" s="3"/>
      <c r="RIX32" s="3"/>
      <c r="RIY32" s="3"/>
      <c r="RIZ32" s="3"/>
      <c r="RJA32" s="3"/>
      <c r="RJB32" s="3"/>
      <c r="RJC32" s="3"/>
      <c r="RJD32" s="3"/>
      <c r="RJE32" s="3"/>
      <c r="RJF32" s="3"/>
      <c r="RJG32" s="3"/>
      <c r="RJH32" s="3"/>
      <c r="RJI32" s="3"/>
      <c r="RJJ32" s="3"/>
      <c r="RJK32" s="3"/>
      <c r="RJL32" s="3"/>
      <c r="RJM32" s="3"/>
      <c r="RJN32" s="3"/>
      <c r="RJO32" s="3"/>
      <c r="RJP32" s="3"/>
      <c r="RJQ32" s="3"/>
      <c r="RJR32" s="3"/>
      <c r="RJS32" s="3"/>
      <c r="RJT32" s="3"/>
      <c r="RJU32" s="3"/>
      <c r="RJV32" s="3"/>
      <c r="RJW32" s="3"/>
      <c r="RJX32" s="3"/>
      <c r="RJY32" s="3"/>
      <c r="RJZ32" s="3"/>
      <c r="RKA32" s="3"/>
      <c r="RKB32" s="3"/>
      <c r="RKC32" s="3"/>
      <c r="RKD32" s="3"/>
      <c r="RKE32" s="3"/>
      <c r="RKF32" s="3"/>
      <c r="RKG32" s="3"/>
      <c r="RKH32" s="3"/>
      <c r="RKI32" s="3"/>
      <c r="RKJ32" s="3"/>
      <c r="RKK32" s="3"/>
      <c r="RKL32" s="3"/>
      <c r="RKM32" s="3"/>
      <c r="RKN32" s="3"/>
      <c r="RKO32" s="3"/>
      <c r="RKP32" s="3"/>
      <c r="RKQ32" s="3"/>
      <c r="RKR32" s="3"/>
      <c r="RKS32" s="3"/>
      <c r="RKT32" s="3"/>
      <c r="RKU32" s="3"/>
      <c r="RKV32" s="3"/>
      <c r="RKW32" s="3"/>
      <c r="RKX32" s="3"/>
      <c r="RKY32" s="3"/>
      <c r="RKZ32" s="3"/>
      <c r="RLA32" s="3"/>
      <c r="RLB32" s="3"/>
      <c r="RLC32" s="3"/>
      <c r="RLD32" s="3"/>
      <c r="RLE32" s="3"/>
      <c r="RLF32" s="3"/>
      <c r="RLG32" s="3"/>
      <c r="RLH32" s="3"/>
      <c r="RLI32" s="3"/>
      <c r="RLJ32" s="3"/>
      <c r="RLK32" s="3"/>
      <c r="RLL32" s="3"/>
      <c r="RLM32" s="3"/>
      <c r="RLN32" s="3"/>
      <c r="RLO32" s="3"/>
      <c r="RLP32" s="3"/>
      <c r="RLQ32" s="3"/>
      <c r="RLR32" s="3"/>
      <c r="RLS32" s="3"/>
      <c r="RLT32" s="3"/>
      <c r="RLU32" s="3"/>
      <c r="RLV32" s="3"/>
      <c r="RLW32" s="3"/>
      <c r="RLX32" s="3"/>
      <c r="RLY32" s="3"/>
      <c r="RLZ32" s="3"/>
      <c r="RMA32" s="3"/>
      <c r="RMB32" s="3"/>
      <c r="RMC32" s="3"/>
      <c r="RMD32" s="3"/>
      <c r="RME32" s="3"/>
      <c r="RMF32" s="3"/>
      <c r="RMG32" s="3"/>
      <c r="RMH32" s="3"/>
      <c r="RMI32" s="3"/>
      <c r="RMJ32" s="3"/>
      <c r="RMK32" s="3"/>
      <c r="RML32" s="3"/>
      <c r="RMM32" s="3"/>
      <c r="RMN32" s="3"/>
      <c r="RMO32" s="3"/>
      <c r="RMP32" s="3"/>
      <c r="RMQ32" s="3"/>
      <c r="RMR32" s="3"/>
      <c r="RMS32" s="3"/>
      <c r="RMT32" s="3"/>
      <c r="RMU32" s="3"/>
      <c r="RMV32" s="3"/>
      <c r="RMW32" s="3"/>
      <c r="RMX32" s="3"/>
      <c r="RMY32" s="3"/>
      <c r="RMZ32" s="3"/>
      <c r="RNA32" s="3"/>
      <c r="RNB32" s="3"/>
      <c r="RNC32" s="3"/>
      <c r="RND32" s="3"/>
      <c r="RNE32" s="3"/>
      <c r="RNF32" s="3"/>
      <c r="RNG32" s="3"/>
      <c r="RNH32" s="3"/>
      <c r="RNI32" s="3"/>
      <c r="RNJ32" s="3"/>
      <c r="RNK32" s="3"/>
      <c r="RNL32" s="3"/>
      <c r="RNM32" s="3"/>
      <c r="RNN32" s="3"/>
      <c r="RNO32" s="3"/>
      <c r="RNP32" s="3"/>
      <c r="RNQ32" s="3"/>
      <c r="RNR32" s="3"/>
      <c r="RNS32" s="3"/>
      <c r="RNT32" s="3"/>
      <c r="RNU32" s="3"/>
      <c r="RNV32" s="3"/>
      <c r="RNW32" s="3"/>
      <c r="RNX32" s="3"/>
      <c r="RNY32" s="3"/>
      <c r="RNZ32" s="3"/>
      <c r="ROA32" s="3"/>
      <c r="ROB32" s="3"/>
      <c r="ROC32" s="3"/>
      <c r="ROD32" s="3"/>
      <c r="ROE32" s="3"/>
      <c r="ROF32" s="3"/>
      <c r="ROG32" s="3"/>
      <c r="ROH32" s="3"/>
      <c r="ROI32" s="3"/>
      <c r="ROJ32" s="3"/>
      <c r="ROK32" s="3"/>
      <c r="ROL32" s="3"/>
      <c r="ROM32" s="3"/>
      <c r="RON32" s="3"/>
      <c r="ROO32" s="3"/>
      <c r="ROP32" s="3"/>
      <c r="ROQ32" s="3"/>
      <c r="ROR32" s="3"/>
      <c r="ROS32" s="3"/>
      <c r="ROT32" s="3"/>
      <c r="ROU32" s="3"/>
      <c r="ROV32" s="3"/>
      <c r="ROW32" s="3"/>
      <c r="ROX32" s="3"/>
      <c r="ROY32" s="3"/>
      <c r="ROZ32" s="3"/>
      <c r="RPA32" s="3"/>
      <c r="RPB32" s="3"/>
      <c r="RPC32" s="3"/>
      <c r="RPD32" s="3"/>
      <c r="RPE32" s="3"/>
      <c r="RPF32" s="3"/>
      <c r="RPG32" s="3"/>
      <c r="RPH32" s="3"/>
      <c r="RPI32" s="3"/>
      <c r="RPJ32" s="3"/>
      <c r="RPK32" s="3"/>
      <c r="RPL32" s="3"/>
      <c r="RPM32" s="3"/>
      <c r="RPN32" s="3"/>
      <c r="RPO32" s="3"/>
      <c r="RPP32" s="3"/>
      <c r="RPQ32" s="3"/>
      <c r="RPR32" s="3"/>
      <c r="RPS32" s="3"/>
      <c r="RPT32" s="3"/>
      <c r="RPU32" s="3"/>
      <c r="RPV32" s="3"/>
      <c r="RPW32" s="3"/>
      <c r="RPX32" s="3"/>
      <c r="RPY32" s="3"/>
      <c r="RPZ32" s="3"/>
      <c r="RQA32" s="3"/>
      <c r="RQB32" s="3"/>
      <c r="RQC32" s="3"/>
      <c r="RQD32" s="3"/>
      <c r="RQE32" s="3"/>
      <c r="RQF32" s="3"/>
      <c r="RQG32" s="3"/>
      <c r="RQH32" s="3"/>
      <c r="RQI32" s="3"/>
      <c r="RQJ32" s="3"/>
      <c r="RQK32" s="3"/>
      <c r="RQL32" s="3"/>
      <c r="RQM32" s="3"/>
      <c r="RQN32" s="3"/>
      <c r="RQO32" s="3"/>
      <c r="RQP32" s="3"/>
      <c r="RQQ32" s="3"/>
      <c r="RQR32" s="3"/>
      <c r="RQS32" s="3"/>
      <c r="RQT32" s="3"/>
      <c r="RQU32" s="3"/>
      <c r="RQV32" s="3"/>
      <c r="RQW32" s="3"/>
      <c r="RQX32" s="3"/>
      <c r="RQY32" s="3"/>
      <c r="RQZ32" s="3"/>
      <c r="RRA32" s="3"/>
      <c r="RRB32" s="3"/>
      <c r="RRC32" s="3"/>
      <c r="RRD32" s="3"/>
      <c r="RRE32" s="3"/>
      <c r="RRF32" s="3"/>
      <c r="RRG32" s="3"/>
      <c r="RRH32" s="3"/>
      <c r="RRI32" s="3"/>
      <c r="RRJ32" s="3"/>
      <c r="RRK32" s="3"/>
      <c r="RRL32" s="3"/>
      <c r="RRM32" s="3"/>
      <c r="RRN32" s="3"/>
      <c r="RRO32" s="3"/>
      <c r="RRP32" s="3"/>
      <c r="RRQ32" s="3"/>
      <c r="RRR32" s="3"/>
      <c r="RRS32" s="3"/>
      <c r="RRT32" s="3"/>
      <c r="RRU32" s="3"/>
      <c r="RRV32" s="3"/>
      <c r="RRW32" s="3"/>
      <c r="RRX32" s="3"/>
      <c r="RRY32" s="3"/>
      <c r="RRZ32" s="3"/>
      <c r="RSA32" s="3"/>
      <c r="RSB32" s="3"/>
      <c r="RSC32" s="3"/>
      <c r="RSD32" s="3"/>
      <c r="RSE32" s="3"/>
      <c r="RSF32" s="3"/>
      <c r="RSG32" s="3"/>
      <c r="RSH32" s="3"/>
      <c r="RSI32" s="3"/>
      <c r="RSJ32" s="3"/>
      <c r="RSK32" s="3"/>
      <c r="RSL32" s="3"/>
      <c r="RSM32" s="3"/>
      <c r="RSN32" s="3"/>
      <c r="RSO32" s="3"/>
      <c r="RSP32" s="3"/>
      <c r="RSQ32" s="3"/>
      <c r="RSR32" s="3"/>
      <c r="RSS32" s="3"/>
      <c r="RST32" s="3"/>
      <c r="RSU32" s="3"/>
      <c r="RSV32" s="3"/>
      <c r="RSW32" s="3"/>
      <c r="RSX32" s="3"/>
      <c r="RSY32" s="3"/>
      <c r="RSZ32" s="3"/>
      <c r="RTA32" s="3"/>
      <c r="RTB32" s="3"/>
      <c r="RTC32" s="3"/>
      <c r="RTD32" s="3"/>
      <c r="RTE32" s="3"/>
      <c r="RTF32" s="3"/>
      <c r="RTG32" s="3"/>
      <c r="RTH32" s="3"/>
      <c r="RTI32" s="3"/>
      <c r="RTJ32" s="3"/>
      <c r="RTK32" s="3"/>
      <c r="RTL32" s="3"/>
      <c r="RTM32" s="3"/>
      <c r="RTN32" s="3"/>
      <c r="RTO32" s="3"/>
      <c r="RTP32" s="3"/>
      <c r="RTQ32" s="3"/>
      <c r="RTR32" s="3"/>
      <c r="RTS32" s="3"/>
      <c r="RTT32" s="3"/>
      <c r="RTU32" s="3"/>
      <c r="RTV32" s="3"/>
      <c r="RTW32" s="3"/>
      <c r="RTX32" s="3"/>
      <c r="RTY32" s="3"/>
      <c r="RTZ32" s="3"/>
      <c r="RUA32" s="3"/>
      <c r="RUB32" s="3"/>
      <c r="RUC32" s="3"/>
      <c r="RUD32" s="3"/>
      <c r="RUE32" s="3"/>
      <c r="RUF32" s="3"/>
      <c r="RUG32" s="3"/>
      <c r="RUH32" s="3"/>
      <c r="RUI32" s="3"/>
      <c r="RUJ32" s="3"/>
      <c r="RUK32" s="3"/>
      <c r="RUL32" s="3"/>
      <c r="RUM32" s="3"/>
      <c r="RUN32" s="3"/>
      <c r="RUO32" s="3"/>
      <c r="RUP32" s="3"/>
      <c r="RUQ32" s="3"/>
      <c r="RUR32" s="3"/>
      <c r="RUS32" s="3"/>
      <c r="RUT32" s="3"/>
      <c r="RUU32" s="3"/>
      <c r="RUV32" s="3"/>
      <c r="RUW32" s="3"/>
      <c r="RUX32" s="3"/>
      <c r="RUY32" s="3"/>
      <c r="RUZ32" s="3"/>
      <c r="RVA32" s="3"/>
      <c r="RVB32" s="3"/>
      <c r="RVC32" s="3"/>
      <c r="RVD32" s="3"/>
      <c r="RVE32" s="3"/>
      <c r="RVF32" s="3"/>
      <c r="RVG32" s="3"/>
      <c r="RVH32" s="3"/>
      <c r="RVI32" s="3"/>
      <c r="RVJ32" s="3"/>
      <c r="RVK32" s="3"/>
      <c r="RVL32" s="3"/>
      <c r="RVM32" s="3"/>
      <c r="RVN32" s="3"/>
      <c r="RVO32" s="3"/>
      <c r="RVP32" s="3"/>
      <c r="RVQ32" s="3"/>
      <c r="RVR32" s="3"/>
      <c r="RVS32" s="3"/>
      <c r="RVT32" s="3"/>
      <c r="RVU32" s="3"/>
      <c r="RVV32" s="3"/>
      <c r="RVW32" s="3"/>
      <c r="RVX32" s="3"/>
      <c r="RVY32" s="3"/>
      <c r="RVZ32" s="3"/>
      <c r="RWA32" s="3"/>
      <c r="RWB32" s="3"/>
      <c r="RWC32" s="3"/>
      <c r="RWD32" s="3"/>
      <c r="RWE32" s="3"/>
      <c r="RWF32" s="3"/>
      <c r="RWG32" s="3"/>
      <c r="RWH32" s="3"/>
      <c r="RWI32" s="3"/>
      <c r="RWJ32" s="3"/>
      <c r="RWK32" s="3"/>
      <c r="RWL32" s="3"/>
      <c r="RWM32" s="3"/>
      <c r="RWN32" s="3"/>
      <c r="RWO32" s="3"/>
      <c r="RWP32" s="3"/>
      <c r="RWQ32" s="3"/>
      <c r="RWR32" s="3"/>
      <c r="RWS32" s="3"/>
      <c r="RWT32" s="3"/>
      <c r="RWU32" s="3"/>
      <c r="RWV32" s="3"/>
      <c r="RWW32" s="3"/>
      <c r="RWX32" s="3"/>
      <c r="RWY32" s="3"/>
      <c r="RWZ32" s="3"/>
      <c r="RXA32" s="3"/>
      <c r="RXB32" s="3"/>
      <c r="RXC32" s="3"/>
      <c r="RXD32" s="3"/>
      <c r="RXE32" s="3"/>
      <c r="RXF32" s="3"/>
      <c r="RXG32" s="3"/>
      <c r="RXH32" s="3"/>
      <c r="RXI32" s="3"/>
      <c r="RXJ32" s="3"/>
      <c r="RXK32" s="3"/>
      <c r="RXL32" s="3"/>
      <c r="RXM32" s="3"/>
      <c r="RXN32" s="3"/>
      <c r="RXO32" s="3"/>
      <c r="RXP32" s="3"/>
      <c r="RXQ32" s="3"/>
      <c r="RXR32" s="3"/>
      <c r="RXS32" s="3"/>
      <c r="RXT32" s="3"/>
      <c r="RXU32" s="3"/>
      <c r="RXV32" s="3"/>
      <c r="RXW32" s="3"/>
      <c r="RXX32" s="3"/>
      <c r="RXY32" s="3"/>
      <c r="RXZ32" s="3"/>
      <c r="RYA32" s="3"/>
      <c r="RYB32" s="3"/>
      <c r="RYC32" s="3"/>
      <c r="RYD32" s="3"/>
      <c r="RYE32" s="3"/>
      <c r="RYF32" s="3"/>
      <c r="RYG32" s="3"/>
      <c r="RYH32" s="3"/>
      <c r="RYI32" s="3"/>
      <c r="RYJ32" s="3"/>
      <c r="RYK32" s="3"/>
      <c r="RYL32" s="3"/>
      <c r="RYM32" s="3"/>
      <c r="RYN32" s="3"/>
      <c r="RYO32" s="3"/>
      <c r="RYP32" s="3"/>
      <c r="RYQ32" s="3"/>
      <c r="RYR32" s="3"/>
      <c r="RYS32" s="3"/>
      <c r="RYT32" s="3"/>
      <c r="RYU32" s="3"/>
      <c r="RYV32" s="3"/>
      <c r="RYW32" s="3"/>
      <c r="RYX32" s="3"/>
      <c r="RYY32" s="3"/>
      <c r="RYZ32" s="3"/>
      <c r="RZA32" s="3"/>
      <c r="RZB32" s="3"/>
      <c r="RZC32" s="3"/>
      <c r="RZD32" s="3"/>
      <c r="RZE32" s="3"/>
      <c r="RZF32" s="3"/>
      <c r="RZG32" s="3"/>
      <c r="RZH32" s="3"/>
      <c r="RZI32" s="3"/>
      <c r="RZJ32" s="3"/>
      <c r="RZK32" s="3"/>
      <c r="RZL32" s="3"/>
      <c r="RZM32" s="3"/>
      <c r="RZN32" s="3"/>
      <c r="RZO32" s="3"/>
      <c r="RZP32" s="3"/>
      <c r="RZQ32" s="3"/>
      <c r="RZR32" s="3"/>
      <c r="RZS32" s="3"/>
      <c r="RZT32" s="3"/>
      <c r="RZU32" s="3"/>
      <c r="RZV32" s="3"/>
      <c r="RZW32" s="3"/>
      <c r="RZX32" s="3"/>
      <c r="RZY32" s="3"/>
      <c r="RZZ32" s="3"/>
      <c r="SAA32" s="3"/>
      <c r="SAB32" s="3"/>
      <c r="SAC32" s="3"/>
      <c r="SAD32" s="3"/>
      <c r="SAE32" s="3"/>
      <c r="SAF32" s="3"/>
      <c r="SAG32" s="3"/>
      <c r="SAH32" s="3"/>
      <c r="SAI32" s="3"/>
      <c r="SAJ32" s="3"/>
      <c r="SAK32" s="3"/>
      <c r="SAL32" s="3"/>
      <c r="SAM32" s="3"/>
      <c r="SAN32" s="3"/>
      <c r="SAO32" s="3"/>
      <c r="SAP32" s="3"/>
      <c r="SAQ32" s="3"/>
      <c r="SAR32" s="3"/>
      <c r="SAS32" s="3"/>
      <c r="SAT32" s="3"/>
      <c r="SAU32" s="3"/>
      <c r="SAV32" s="3"/>
      <c r="SAW32" s="3"/>
      <c r="SAX32" s="3"/>
      <c r="SAY32" s="3"/>
      <c r="SAZ32" s="3"/>
      <c r="SBA32" s="3"/>
      <c r="SBB32" s="3"/>
      <c r="SBC32" s="3"/>
      <c r="SBD32" s="3"/>
      <c r="SBE32" s="3"/>
      <c r="SBF32" s="3"/>
      <c r="SBG32" s="3"/>
      <c r="SBH32" s="3"/>
      <c r="SBI32" s="3"/>
      <c r="SBJ32" s="3"/>
      <c r="SBK32" s="3"/>
      <c r="SBL32" s="3"/>
      <c r="SBM32" s="3"/>
      <c r="SBN32" s="3"/>
      <c r="SBO32" s="3"/>
      <c r="SBP32" s="3"/>
      <c r="SBQ32" s="3"/>
      <c r="SBR32" s="3"/>
      <c r="SBS32" s="3"/>
      <c r="SBT32" s="3"/>
      <c r="SBU32" s="3"/>
      <c r="SBV32" s="3"/>
      <c r="SBW32" s="3"/>
      <c r="SBX32" s="3"/>
      <c r="SBY32" s="3"/>
      <c r="SBZ32" s="3"/>
      <c r="SCA32" s="3"/>
      <c r="SCB32" s="3"/>
      <c r="SCC32" s="3"/>
      <c r="SCD32" s="3"/>
      <c r="SCE32" s="3"/>
      <c r="SCF32" s="3"/>
      <c r="SCG32" s="3"/>
      <c r="SCH32" s="3"/>
      <c r="SCI32" s="3"/>
      <c r="SCJ32" s="3"/>
      <c r="SCK32" s="3"/>
      <c r="SCL32" s="3"/>
      <c r="SCM32" s="3"/>
      <c r="SCN32" s="3"/>
      <c r="SCO32" s="3"/>
      <c r="SCP32" s="3"/>
      <c r="SCQ32" s="3"/>
      <c r="SCR32" s="3"/>
      <c r="SCS32" s="3"/>
      <c r="SCT32" s="3"/>
      <c r="SCU32" s="3"/>
      <c r="SCV32" s="3"/>
      <c r="SCW32" s="3"/>
      <c r="SCX32" s="3"/>
      <c r="SCY32" s="3"/>
      <c r="SCZ32" s="3"/>
      <c r="SDA32" s="3"/>
      <c r="SDB32" s="3"/>
      <c r="SDC32" s="3"/>
      <c r="SDD32" s="3"/>
      <c r="SDE32" s="3"/>
      <c r="SDF32" s="3"/>
      <c r="SDG32" s="3"/>
      <c r="SDH32" s="3"/>
      <c r="SDI32" s="3"/>
      <c r="SDJ32" s="3"/>
      <c r="SDK32" s="3"/>
      <c r="SDL32" s="3"/>
      <c r="SDM32" s="3"/>
      <c r="SDN32" s="3"/>
      <c r="SDO32" s="3"/>
      <c r="SDP32" s="3"/>
      <c r="SDQ32" s="3"/>
      <c r="SDR32" s="3"/>
      <c r="SDS32" s="3"/>
      <c r="SDT32" s="3"/>
      <c r="SDU32" s="3"/>
      <c r="SDV32" s="3"/>
      <c r="SDW32" s="3"/>
      <c r="SDX32" s="3"/>
      <c r="SDY32" s="3"/>
      <c r="SDZ32" s="3"/>
      <c r="SEA32" s="3"/>
      <c r="SEB32" s="3"/>
      <c r="SEC32" s="3"/>
      <c r="SED32" s="3"/>
      <c r="SEE32" s="3"/>
      <c r="SEF32" s="3"/>
      <c r="SEG32" s="3"/>
      <c r="SEH32" s="3"/>
      <c r="SEI32" s="3"/>
      <c r="SEJ32" s="3"/>
      <c r="SEK32" s="3"/>
      <c r="SEL32" s="3"/>
      <c r="SEM32" s="3"/>
      <c r="SEN32" s="3"/>
      <c r="SEO32" s="3"/>
      <c r="SEP32" s="3"/>
      <c r="SEQ32" s="3"/>
      <c r="SER32" s="3"/>
      <c r="SES32" s="3"/>
      <c r="SET32" s="3"/>
      <c r="SEU32" s="3"/>
      <c r="SEV32" s="3"/>
      <c r="SEW32" s="3"/>
      <c r="SEX32" s="3"/>
      <c r="SEY32" s="3"/>
      <c r="SEZ32" s="3"/>
      <c r="SFA32" s="3"/>
      <c r="SFB32" s="3"/>
      <c r="SFC32" s="3"/>
      <c r="SFD32" s="3"/>
      <c r="SFE32" s="3"/>
      <c r="SFF32" s="3"/>
      <c r="SFG32" s="3"/>
      <c r="SFH32" s="3"/>
      <c r="SFI32" s="3"/>
      <c r="SFJ32" s="3"/>
      <c r="SFK32" s="3"/>
      <c r="SFL32" s="3"/>
      <c r="SFM32" s="3"/>
      <c r="SFN32" s="3"/>
      <c r="SFO32" s="3"/>
      <c r="SFP32" s="3"/>
      <c r="SFQ32" s="3"/>
      <c r="SFR32" s="3"/>
      <c r="SFS32" s="3"/>
      <c r="SFT32" s="3"/>
      <c r="SFU32" s="3"/>
      <c r="SFV32" s="3"/>
      <c r="SFW32" s="3"/>
      <c r="SFX32" s="3"/>
      <c r="SFY32" s="3"/>
      <c r="SFZ32" s="3"/>
      <c r="SGA32" s="3"/>
      <c r="SGB32" s="3"/>
      <c r="SGC32" s="3"/>
      <c r="SGD32" s="3"/>
      <c r="SGE32" s="3"/>
      <c r="SGF32" s="3"/>
      <c r="SGG32" s="3"/>
      <c r="SGH32" s="3"/>
      <c r="SGI32" s="3"/>
      <c r="SGJ32" s="3"/>
      <c r="SGK32" s="3"/>
      <c r="SGL32" s="3"/>
      <c r="SGM32" s="3"/>
      <c r="SGN32" s="3"/>
      <c r="SGO32" s="3"/>
      <c r="SGP32" s="3"/>
      <c r="SGQ32" s="3"/>
      <c r="SGR32" s="3"/>
      <c r="SGS32" s="3"/>
      <c r="SGT32" s="3"/>
      <c r="SGU32" s="3"/>
      <c r="SGV32" s="3"/>
      <c r="SGW32" s="3"/>
      <c r="SGX32" s="3"/>
      <c r="SGY32" s="3"/>
      <c r="SGZ32" s="3"/>
      <c r="SHA32" s="3"/>
      <c r="SHB32" s="3"/>
      <c r="SHC32" s="3"/>
      <c r="SHD32" s="3"/>
      <c r="SHE32" s="3"/>
      <c r="SHF32" s="3"/>
      <c r="SHG32" s="3"/>
      <c r="SHH32" s="3"/>
      <c r="SHI32" s="3"/>
      <c r="SHJ32" s="3"/>
      <c r="SHK32" s="3"/>
      <c r="SHL32" s="3"/>
      <c r="SHM32" s="3"/>
      <c r="SHN32" s="3"/>
      <c r="SHO32" s="3"/>
      <c r="SHP32" s="3"/>
      <c r="SHQ32" s="3"/>
      <c r="SHR32" s="3"/>
      <c r="SHS32" s="3"/>
      <c r="SHT32" s="3"/>
      <c r="SHU32" s="3"/>
      <c r="SHV32" s="3"/>
      <c r="SHW32" s="3"/>
      <c r="SHX32" s="3"/>
      <c r="SHY32" s="3"/>
      <c r="SHZ32" s="3"/>
      <c r="SIA32" s="3"/>
      <c r="SIB32" s="3"/>
      <c r="SIC32" s="3"/>
      <c r="SID32" s="3"/>
      <c r="SIE32" s="3"/>
      <c r="SIF32" s="3"/>
      <c r="SIG32" s="3"/>
      <c r="SIH32" s="3"/>
      <c r="SII32" s="3"/>
      <c r="SIJ32" s="3"/>
      <c r="SIK32" s="3"/>
      <c r="SIL32" s="3"/>
      <c r="SIM32" s="3"/>
      <c r="SIN32" s="3"/>
      <c r="SIO32" s="3"/>
      <c r="SIP32" s="3"/>
      <c r="SIQ32" s="3"/>
      <c r="SIR32" s="3"/>
      <c r="SIS32" s="3"/>
      <c r="SIT32" s="3"/>
      <c r="SIU32" s="3"/>
      <c r="SIV32" s="3"/>
      <c r="SIW32" s="3"/>
      <c r="SIX32" s="3"/>
      <c r="SIY32" s="3"/>
      <c r="SIZ32" s="3"/>
      <c r="SJA32" s="3"/>
      <c r="SJB32" s="3"/>
      <c r="SJC32" s="3"/>
      <c r="SJD32" s="3"/>
      <c r="SJE32" s="3"/>
      <c r="SJF32" s="3"/>
      <c r="SJG32" s="3"/>
      <c r="SJH32" s="3"/>
      <c r="SJI32" s="3"/>
      <c r="SJJ32" s="3"/>
      <c r="SJK32" s="3"/>
      <c r="SJL32" s="3"/>
      <c r="SJM32" s="3"/>
      <c r="SJN32" s="3"/>
      <c r="SJO32" s="3"/>
      <c r="SJP32" s="3"/>
      <c r="SJQ32" s="3"/>
      <c r="SJR32" s="3"/>
      <c r="SJS32" s="3"/>
      <c r="SJT32" s="3"/>
      <c r="SJU32" s="3"/>
      <c r="SJV32" s="3"/>
      <c r="SJW32" s="3"/>
      <c r="SJX32" s="3"/>
      <c r="SJY32" s="3"/>
      <c r="SJZ32" s="3"/>
      <c r="SKA32" s="3"/>
      <c r="SKB32" s="3"/>
      <c r="SKC32" s="3"/>
      <c r="SKD32" s="3"/>
      <c r="SKE32" s="3"/>
      <c r="SKF32" s="3"/>
      <c r="SKG32" s="3"/>
      <c r="SKH32" s="3"/>
      <c r="SKI32" s="3"/>
      <c r="SKJ32" s="3"/>
      <c r="SKK32" s="3"/>
      <c r="SKL32" s="3"/>
      <c r="SKM32" s="3"/>
      <c r="SKN32" s="3"/>
      <c r="SKO32" s="3"/>
      <c r="SKP32" s="3"/>
      <c r="SKQ32" s="3"/>
      <c r="SKR32" s="3"/>
      <c r="SKS32" s="3"/>
      <c r="SKT32" s="3"/>
      <c r="SKU32" s="3"/>
      <c r="SKV32" s="3"/>
      <c r="SKW32" s="3"/>
      <c r="SKX32" s="3"/>
      <c r="SKY32" s="3"/>
      <c r="SKZ32" s="3"/>
      <c r="SLA32" s="3"/>
      <c r="SLB32" s="3"/>
      <c r="SLC32" s="3"/>
      <c r="SLD32" s="3"/>
      <c r="SLE32" s="3"/>
      <c r="SLF32" s="3"/>
      <c r="SLG32" s="3"/>
      <c r="SLH32" s="3"/>
      <c r="SLI32" s="3"/>
      <c r="SLJ32" s="3"/>
      <c r="SLK32" s="3"/>
      <c r="SLL32" s="3"/>
      <c r="SLM32" s="3"/>
      <c r="SLN32" s="3"/>
      <c r="SLO32" s="3"/>
      <c r="SLP32" s="3"/>
      <c r="SLQ32" s="3"/>
      <c r="SLR32" s="3"/>
      <c r="SLS32" s="3"/>
      <c r="SLT32" s="3"/>
      <c r="SLU32" s="3"/>
      <c r="SLV32" s="3"/>
      <c r="SLW32" s="3"/>
      <c r="SLX32" s="3"/>
      <c r="SLY32" s="3"/>
      <c r="SLZ32" s="3"/>
      <c r="SMA32" s="3"/>
      <c r="SMB32" s="3"/>
      <c r="SMC32" s="3"/>
      <c r="SMD32" s="3"/>
      <c r="SME32" s="3"/>
      <c r="SMF32" s="3"/>
      <c r="SMG32" s="3"/>
      <c r="SMH32" s="3"/>
      <c r="SMI32" s="3"/>
      <c r="SMJ32" s="3"/>
      <c r="SMK32" s="3"/>
      <c r="SML32" s="3"/>
      <c r="SMM32" s="3"/>
      <c r="SMN32" s="3"/>
      <c r="SMO32" s="3"/>
      <c r="SMP32" s="3"/>
      <c r="SMQ32" s="3"/>
      <c r="SMR32" s="3"/>
      <c r="SMS32" s="3"/>
      <c r="SMT32" s="3"/>
      <c r="SMU32" s="3"/>
      <c r="SMV32" s="3"/>
      <c r="SMW32" s="3"/>
      <c r="SMX32" s="3"/>
      <c r="SMY32" s="3"/>
      <c r="SMZ32" s="3"/>
      <c r="SNA32" s="3"/>
      <c r="SNB32" s="3"/>
      <c r="SNC32" s="3"/>
      <c r="SND32" s="3"/>
      <c r="SNE32" s="3"/>
      <c r="SNF32" s="3"/>
      <c r="SNG32" s="3"/>
      <c r="SNH32" s="3"/>
      <c r="SNI32" s="3"/>
      <c r="SNJ32" s="3"/>
      <c r="SNK32" s="3"/>
      <c r="SNL32" s="3"/>
      <c r="SNM32" s="3"/>
      <c r="SNN32" s="3"/>
      <c r="SNO32" s="3"/>
      <c r="SNP32" s="3"/>
      <c r="SNQ32" s="3"/>
      <c r="SNR32" s="3"/>
      <c r="SNS32" s="3"/>
      <c r="SNT32" s="3"/>
      <c r="SNU32" s="3"/>
      <c r="SNV32" s="3"/>
      <c r="SNW32" s="3"/>
      <c r="SNX32" s="3"/>
      <c r="SNY32" s="3"/>
      <c r="SNZ32" s="3"/>
      <c r="SOA32" s="3"/>
      <c r="SOB32" s="3"/>
      <c r="SOC32" s="3"/>
      <c r="SOD32" s="3"/>
      <c r="SOE32" s="3"/>
      <c r="SOF32" s="3"/>
      <c r="SOG32" s="3"/>
      <c r="SOH32" s="3"/>
      <c r="SOI32" s="3"/>
      <c r="SOJ32" s="3"/>
      <c r="SOK32" s="3"/>
      <c r="SOL32" s="3"/>
      <c r="SOM32" s="3"/>
      <c r="SON32" s="3"/>
      <c r="SOO32" s="3"/>
      <c r="SOP32" s="3"/>
      <c r="SOQ32" s="3"/>
      <c r="SOR32" s="3"/>
      <c r="SOS32" s="3"/>
      <c r="SOT32" s="3"/>
      <c r="SOU32" s="3"/>
      <c r="SOV32" s="3"/>
      <c r="SOW32" s="3"/>
      <c r="SOX32" s="3"/>
      <c r="SOY32" s="3"/>
      <c r="SOZ32" s="3"/>
      <c r="SPA32" s="3"/>
      <c r="SPB32" s="3"/>
      <c r="SPC32" s="3"/>
      <c r="SPD32" s="3"/>
      <c r="SPE32" s="3"/>
      <c r="SPF32" s="3"/>
      <c r="SPG32" s="3"/>
      <c r="SPH32" s="3"/>
      <c r="SPI32" s="3"/>
      <c r="SPJ32" s="3"/>
      <c r="SPK32" s="3"/>
      <c r="SPL32" s="3"/>
      <c r="SPM32" s="3"/>
      <c r="SPN32" s="3"/>
      <c r="SPO32" s="3"/>
      <c r="SPP32" s="3"/>
      <c r="SPQ32" s="3"/>
      <c r="SPR32" s="3"/>
      <c r="SPS32" s="3"/>
      <c r="SPT32" s="3"/>
      <c r="SPU32" s="3"/>
      <c r="SPV32" s="3"/>
      <c r="SPW32" s="3"/>
      <c r="SPX32" s="3"/>
      <c r="SPY32" s="3"/>
      <c r="SPZ32" s="3"/>
      <c r="SQA32" s="3"/>
      <c r="SQB32" s="3"/>
      <c r="SQC32" s="3"/>
      <c r="SQD32" s="3"/>
      <c r="SQE32" s="3"/>
      <c r="SQF32" s="3"/>
      <c r="SQG32" s="3"/>
      <c r="SQH32" s="3"/>
      <c r="SQI32" s="3"/>
      <c r="SQJ32" s="3"/>
      <c r="SQK32" s="3"/>
      <c r="SQL32" s="3"/>
      <c r="SQM32" s="3"/>
      <c r="SQN32" s="3"/>
      <c r="SQO32" s="3"/>
      <c r="SQP32" s="3"/>
      <c r="SQQ32" s="3"/>
      <c r="SQR32" s="3"/>
      <c r="SQS32" s="3"/>
      <c r="SQT32" s="3"/>
      <c r="SQU32" s="3"/>
      <c r="SQV32" s="3"/>
      <c r="SQW32" s="3"/>
      <c r="SQX32" s="3"/>
      <c r="SQY32" s="3"/>
      <c r="SQZ32" s="3"/>
      <c r="SRA32" s="3"/>
      <c r="SRB32" s="3"/>
      <c r="SRC32" s="3"/>
      <c r="SRD32" s="3"/>
      <c r="SRE32" s="3"/>
      <c r="SRF32" s="3"/>
      <c r="SRG32" s="3"/>
      <c r="SRH32" s="3"/>
      <c r="SRI32" s="3"/>
      <c r="SRJ32" s="3"/>
      <c r="SRK32" s="3"/>
      <c r="SRL32" s="3"/>
      <c r="SRM32" s="3"/>
      <c r="SRN32" s="3"/>
      <c r="SRO32" s="3"/>
      <c r="SRP32" s="3"/>
      <c r="SRQ32" s="3"/>
      <c r="SRR32" s="3"/>
      <c r="SRS32" s="3"/>
      <c r="SRT32" s="3"/>
      <c r="SRU32" s="3"/>
      <c r="SRV32" s="3"/>
      <c r="SRW32" s="3"/>
      <c r="SRX32" s="3"/>
      <c r="SRY32" s="3"/>
      <c r="SRZ32" s="3"/>
      <c r="SSA32" s="3"/>
      <c r="SSB32" s="3"/>
      <c r="SSC32" s="3"/>
      <c r="SSD32" s="3"/>
      <c r="SSE32" s="3"/>
      <c r="SSF32" s="3"/>
      <c r="SSG32" s="3"/>
      <c r="SSH32" s="3"/>
      <c r="SSI32" s="3"/>
      <c r="SSJ32" s="3"/>
      <c r="SSK32" s="3"/>
      <c r="SSL32" s="3"/>
      <c r="SSM32" s="3"/>
      <c r="SSN32" s="3"/>
      <c r="SSO32" s="3"/>
      <c r="SSP32" s="3"/>
      <c r="SSQ32" s="3"/>
      <c r="SSR32" s="3"/>
      <c r="SSS32" s="3"/>
      <c r="SST32" s="3"/>
      <c r="SSU32" s="3"/>
      <c r="SSV32" s="3"/>
      <c r="SSW32" s="3"/>
      <c r="SSX32" s="3"/>
      <c r="SSY32" s="3"/>
      <c r="SSZ32" s="3"/>
      <c r="STA32" s="3"/>
      <c r="STB32" s="3"/>
      <c r="STC32" s="3"/>
      <c r="STD32" s="3"/>
      <c r="STE32" s="3"/>
      <c r="STF32" s="3"/>
      <c r="STG32" s="3"/>
      <c r="STH32" s="3"/>
      <c r="STI32" s="3"/>
      <c r="STJ32" s="3"/>
      <c r="STK32" s="3"/>
      <c r="STL32" s="3"/>
      <c r="STM32" s="3"/>
      <c r="STN32" s="3"/>
      <c r="STO32" s="3"/>
      <c r="STP32" s="3"/>
      <c r="STQ32" s="3"/>
      <c r="STR32" s="3"/>
      <c r="STS32" s="3"/>
      <c r="STT32" s="3"/>
      <c r="STU32" s="3"/>
      <c r="STV32" s="3"/>
      <c r="STW32" s="3"/>
      <c r="STX32" s="3"/>
      <c r="STY32" s="3"/>
      <c r="STZ32" s="3"/>
      <c r="SUA32" s="3"/>
      <c r="SUB32" s="3"/>
      <c r="SUC32" s="3"/>
      <c r="SUD32" s="3"/>
      <c r="SUE32" s="3"/>
      <c r="SUF32" s="3"/>
      <c r="SUG32" s="3"/>
      <c r="SUH32" s="3"/>
      <c r="SUI32" s="3"/>
      <c r="SUJ32" s="3"/>
      <c r="SUK32" s="3"/>
      <c r="SUL32" s="3"/>
      <c r="SUM32" s="3"/>
      <c r="SUN32" s="3"/>
      <c r="SUO32" s="3"/>
      <c r="SUP32" s="3"/>
      <c r="SUQ32" s="3"/>
      <c r="SUR32" s="3"/>
      <c r="SUS32" s="3"/>
      <c r="SUT32" s="3"/>
      <c r="SUU32" s="3"/>
      <c r="SUV32" s="3"/>
      <c r="SUW32" s="3"/>
      <c r="SUX32" s="3"/>
      <c r="SUY32" s="3"/>
      <c r="SUZ32" s="3"/>
      <c r="SVA32" s="3"/>
      <c r="SVB32" s="3"/>
      <c r="SVC32" s="3"/>
      <c r="SVD32" s="3"/>
      <c r="SVE32" s="3"/>
      <c r="SVF32" s="3"/>
      <c r="SVG32" s="3"/>
      <c r="SVH32" s="3"/>
      <c r="SVI32" s="3"/>
      <c r="SVJ32" s="3"/>
      <c r="SVK32" s="3"/>
      <c r="SVL32" s="3"/>
      <c r="SVM32" s="3"/>
      <c r="SVN32" s="3"/>
      <c r="SVO32" s="3"/>
      <c r="SVP32" s="3"/>
      <c r="SVQ32" s="3"/>
      <c r="SVR32" s="3"/>
      <c r="SVS32" s="3"/>
      <c r="SVT32" s="3"/>
      <c r="SVU32" s="3"/>
      <c r="SVV32" s="3"/>
      <c r="SVW32" s="3"/>
      <c r="SVX32" s="3"/>
      <c r="SVY32" s="3"/>
      <c r="SVZ32" s="3"/>
      <c r="SWA32" s="3"/>
      <c r="SWB32" s="3"/>
      <c r="SWC32" s="3"/>
      <c r="SWD32" s="3"/>
      <c r="SWE32" s="3"/>
      <c r="SWF32" s="3"/>
      <c r="SWG32" s="3"/>
      <c r="SWH32" s="3"/>
      <c r="SWI32" s="3"/>
      <c r="SWJ32" s="3"/>
      <c r="SWK32" s="3"/>
      <c r="SWL32" s="3"/>
      <c r="SWM32" s="3"/>
      <c r="SWN32" s="3"/>
      <c r="SWO32" s="3"/>
      <c r="SWP32" s="3"/>
      <c r="SWQ32" s="3"/>
      <c r="SWR32" s="3"/>
      <c r="SWS32" s="3"/>
      <c r="SWT32" s="3"/>
      <c r="SWU32" s="3"/>
      <c r="SWV32" s="3"/>
      <c r="SWW32" s="3"/>
      <c r="SWX32" s="3"/>
      <c r="SWY32" s="3"/>
      <c r="SWZ32" s="3"/>
      <c r="SXA32" s="3"/>
      <c r="SXB32" s="3"/>
      <c r="SXC32" s="3"/>
      <c r="SXD32" s="3"/>
      <c r="SXE32" s="3"/>
      <c r="SXF32" s="3"/>
      <c r="SXG32" s="3"/>
      <c r="SXH32" s="3"/>
      <c r="SXI32" s="3"/>
      <c r="SXJ32" s="3"/>
      <c r="SXK32" s="3"/>
      <c r="SXL32" s="3"/>
      <c r="SXM32" s="3"/>
      <c r="SXN32" s="3"/>
      <c r="SXO32" s="3"/>
      <c r="SXP32" s="3"/>
      <c r="SXQ32" s="3"/>
      <c r="SXR32" s="3"/>
      <c r="SXS32" s="3"/>
      <c r="SXT32" s="3"/>
      <c r="SXU32" s="3"/>
      <c r="SXV32" s="3"/>
      <c r="SXW32" s="3"/>
      <c r="SXX32" s="3"/>
      <c r="SXY32" s="3"/>
      <c r="SXZ32" s="3"/>
      <c r="SYA32" s="3"/>
      <c r="SYB32" s="3"/>
      <c r="SYC32" s="3"/>
      <c r="SYD32" s="3"/>
      <c r="SYE32" s="3"/>
      <c r="SYF32" s="3"/>
      <c r="SYG32" s="3"/>
      <c r="SYH32" s="3"/>
      <c r="SYI32" s="3"/>
      <c r="SYJ32" s="3"/>
      <c r="SYK32" s="3"/>
      <c r="SYL32" s="3"/>
      <c r="SYM32" s="3"/>
      <c r="SYN32" s="3"/>
      <c r="SYO32" s="3"/>
      <c r="SYP32" s="3"/>
      <c r="SYQ32" s="3"/>
      <c r="SYR32" s="3"/>
      <c r="SYS32" s="3"/>
      <c r="SYT32" s="3"/>
      <c r="SYU32" s="3"/>
      <c r="SYV32" s="3"/>
      <c r="SYW32" s="3"/>
      <c r="SYX32" s="3"/>
      <c r="SYY32" s="3"/>
      <c r="SYZ32" s="3"/>
      <c r="SZA32" s="3"/>
      <c r="SZB32" s="3"/>
      <c r="SZC32" s="3"/>
      <c r="SZD32" s="3"/>
      <c r="SZE32" s="3"/>
      <c r="SZF32" s="3"/>
      <c r="SZG32" s="3"/>
      <c r="SZH32" s="3"/>
      <c r="SZI32" s="3"/>
      <c r="SZJ32" s="3"/>
      <c r="SZK32" s="3"/>
      <c r="SZL32" s="3"/>
      <c r="SZM32" s="3"/>
      <c r="SZN32" s="3"/>
      <c r="SZO32" s="3"/>
      <c r="SZP32" s="3"/>
      <c r="SZQ32" s="3"/>
      <c r="SZR32" s="3"/>
      <c r="SZS32" s="3"/>
      <c r="SZT32" s="3"/>
      <c r="SZU32" s="3"/>
      <c r="SZV32" s="3"/>
      <c r="SZW32" s="3"/>
      <c r="SZX32" s="3"/>
      <c r="SZY32" s="3"/>
      <c r="SZZ32" s="3"/>
      <c r="TAA32" s="3"/>
      <c r="TAB32" s="3"/>
      <c r="TAC32" s="3"/>
      <c r="TAD32" s="3"/>
      <c r="TAE32" s="3"/>
      <c r="TAF32" s="3"/>
      <c r="TAG32" s="3"/>
      <c r="TAH32" s="3"/>
      <c r="TAI32" s="3"/>
      <c r="TAJ32" s="3"/>
      <c r="TAK32" s="3"/>
      <c r="TAL32" s="3"/>
      <c r="TAM32" s="3"/>
      <c r="TAN32" s="3"/>
      <c r="TAO32" s="3"/>
      <c r="TAP32" s="3"/>
      <c r="TAQ32" s="3"/>
      <c r="TAR32" s="3"/>
      <c r="TAS32" s="3"/>
      <c r="TAT32" s="3"/>
      <c r="TAU32" s="3"/>
      <c r="TAV32" s="3"/>
      <c r="TAW32" s="3"/>
      <c r="TAX32" s="3"/>
      <c r="TAY32" s="3"/>
      <c r="TAZ32" s="3"/>
      <c r="TBA32" s="3"/>
      <c r="TBB32" s="3"/>
      <c r="TBC32" s="3"/>
      <c r="TBD32" s="3"/>
      <c r="TBE32" s="3"/>
      <c r="TBF32" s="3"/>
      <c r="TBG32" s="3"/>
      <c r="TBH32" s="3"/>
      <c r="TBI32" s="3"/>
      <c r="TBJ32" s="3"/>
      <c r="TBK32" s="3"/>
      <c r="TBL32" s="3"/>
      <c r="TBM32" s="3"/>
      <c r="TBN32" s="3"/>
      <c r="TBO32" s="3"/>
      <c r="TBP32" s="3"/>
      <c r="TBQ32" s="3"/>
      <c r="TBR32" s="3"/>
      <c r="TBS32" s="3"/>
      <c r="TBT32" s="3"/>
      <c r="TBU32" s="3"/>
      <c r="TBV32" s="3"/>
      <c r="TBW32" s="3"/>
      <c r="TBX32" s="3"/>
      <c r="TBY32" s="3"/>
      <c r="TBZ32" s="3"/>
      <c r="TCA32" s="3"/>
      <c r="TCB32" s="3"/>
      <c r="TCC32" s="3"/>
      <c r="TCD32" s="3"/>
      <c r="TCE32" s="3"/>
      <c r="TCF32" s="3"/>
      <c r="TCG32" s="3"/>
      <c r="TCH32" s="3"/>
      <c r="TCI32" s="3"/>
      <c r="TCJ32" s="3"/>
      <c r="TCK32" s="3"/>
      <c r="TCL32" s="3"/>
      <c r="TCM32" s="3"/>
      <c r="TCN32" s="3"/>
      <c r="TCO32" s="3"/>
      <c r="TCP32" s="3"/>
      <c r="TCQ32" s="3"/>
      <c r="TCR32" s="3"/>
      <c r="TCS32" s="3"/>
      <c r="TCT32" s="3"/>
      <c r="TCU32" s="3"/>
      <c r="TCV32" s="3"/>
      <c r="TCW32" s="3"/>
      <c r="TCX32" s="3"/>
      <c r="TCY32" s="3"/>
      <c r="TCZ32" s="3"/>
      <c r="TDA32" s="3"/>
      <c r="TDB32" s="3"/>
      <c r="TDC32" s="3"/>
      <c r="TDD32" s="3"/>
      <c r="TDE32" s="3"/>
      <c r="TDF32" s="3"/>
      <c r="TDG32" s="3"/>
      <c r="TDH32" s="3"/>
      <c r="TDI32" s="3"/>
      <c r="TDJ32" s="3"/>
      <c r="TDK32" s="3"/>
      <c r="TDL32" s="3"/>
      <c r="TDM32" s="3"/>
      <c r="TDN32" s="3"/>
      <c r="TDO32" s="3"/>
      <c r="TDP32" s="3"/>
      <c r="TDQ32" s="3"/>
      <c r="TDR32" s="3"/>
      <c r="TDS32" s="3"/>
      <c r="TDT32" s="3"/>
      <c r="TDU32" s="3"/>
      <c r="TDV32" s="3"/>
      <c r="TDW32" s="3"/>
      <c r="TDX32" s="3"/>
      <c r="TDY32" s="3"/>
      <c r="TDZ32" s="3"/>
      <c r="TEA32" s="3"/>
      <c r="TEB32" s="3"/>
      <c r="TEC32" s="3"/>
      <c r="TED32" s="3"/>
      <c r="TEE32" s="3"/>
      <c r="TEF32" s="3"/>
      <c r="TEG32" s="3"/>
      <c r="TEH32" s="3"/>
      <c r="TEI32" s="3"/>
      <c r="TEJ32" s="3"/>
      <c r="TEK32" s="3"/>
      <c r="TEL32" s="3"/>
      <c r="TEM32" s="3"/>
      <c r="TEN32" s="3"/>
      <c r="TEO32" s="3"/>
      <c r="TEP32" s="3"/>
      <c r="TEQ32" s="3"/>
      <c r="TER32" s="3"/>
      <c r="TES32" s="3"/>
      <c r="TET32" s="3"/>
      <c r="TEU32" s="3"/>
      <c r="TEV32" s="3"/>
      <c r="TEW32" s="3"/>
      <c r="TEX32" s="3"/>
      <c r="TEY32" s="3"/>
      <c r="TEZ32" s="3"/>
      <c r="TFA32" s="3"/>
      <c r="TFB32" s="3"/>
      <c r="TFC32" s="3"/>
      <c r="TFD32" s="3"/>
      <c r="TFE32" s="3"/>
      <c r="TFF32" s="3"/>
      <c r="TFG32" s="3"/>
      <c r="TFH32" s="3"/>
      <c r="TFI32" s="3"/>
      <c r="TFJ32" s="3"/>
      <c r="TFK32" s="3"/>
      <c r="TFL32" s="3"/>
      <c r="TFM32" s="3"/>
      <c r="TFN32" s="3"/>
      <c r="TFO32" s="3"/>
      <c r="TFP32" s="3"/>
      <c r="TFQ32" s="3"/>
      <c r="TFR32" s="3"/>
      <c r="TFS32" s="3"/>
      <c r="TFT32" s="3"/>
      <c r="TFU32" s="3"/>
      <c r="TFV32" s="3"/>
      <c r="TFW32" s="3"/>
      <c r="TFX32" s="3"/>
      <c r="TFY32" s="3"/>
      <c r="TFZ32" s="3"/>
      <c r="TGA32" s="3"/>
      <c r="TGB32" s="3"/>
      <c r="TGC32" s="3"/>
      <c r="TGD32" s="3"/>
      <c r="TGE32" s="3"/>
      <c r="TGF32" s="3"/>
      <c r="TGG32" s="3"/>
      <c r="TGH32" s="3"/>
      <c r="TGI32" s="3"/>
      <c r="TGJ32" s="3"/>
      <c r="TGK32" s="3"/>
      <c r="TGL32" s="3"/>
      <c r="TGM32" s="3"/>
      <c r="TGN32" s="3"/>
      <c r="TGO32" s="3"/>
      <c r="TGP32" s="3"/>
      <c r="TGQ32" s="3"/>
      <c r="TGR32" s="3"/>
      <c r="TGS32" s="3"/>
      <c r="TGT32" s="3"/>
      <c r="TGU32" s="3"/>
      <c r="TGV32" s="3"/>
      <c r="TGW32" s="3"/>
      <c r="TGX32" s="3"/>
      <c r="TGY32" s="3"/>
      <c r="TGZ32" s="3"/>
      <c r="THA32" s="3"/>
      <c r="THB32" s="3"/>
      <c r="THC32" s="3"/>
      <c r="THD32" s="3"/>
      <c r="THE32" s="3"/>
      <c r="THF32" s="3"/>
      <c r="THG32" s="3"/>
      <c r="THH32" s="3"/>
      <c r="THI32" s="3"/>
      <c r="THJ32" s="3"/>
      <c r="THK32" s="3"/>
      <c r="THL32" s="3"/>
      <c r="THM32" s="3"/>
      <c r="THN32" s="3"/>
      <c r="THO32" s="3"/>
      <c r="THP32" s="3"/>
      <c r="THQ32" s="3"/>
      <c r="THR32" s="3"/>
      <c r="THS32" s="3"/>
      <c r="THT32" s="3"/>
      <c r="THU32" s="3"/>
      <c r="THV32" s="3"/>
      <c r="THW32" s="3"/>
      <c r="THX32" s="3"/>
      <c r="THY32" s="3"/>
      <c r="THZ32" s="3"/>
      <c r="TIA32" s="3"/>
      <c r="TIB32" s="3"/>
      <c r="TIC32" s="3"/>
      <c r="TID32" s="3"/>
      <c r="TIE32" s="3"/>
      <c r="TIF32" s="3"/>
      <c r="TIG32" s="3"/>
      <c r="TIH32" s="3"/>
      <c r="TII32" s="3"/>
      <c r="TIJ32" s="3"/>
      <c r="TIK32" s="3"/>
      <c r="TIL32" s="3"/>
      <c r="TIM32" s="3"/>
      <c r="TIN32" s="3"/>
      <c r="TIO32" s="3"/>
      <c r="TIP32" s="3"/>
      <c r="TIQ32" s="3"/>
      <c r="TIR32" s="3"/>
      <c r="TIS32" s="3"/>
      <c r="TIT32" s="3"/>
      <c r="TIU32" s="3"/>
      <c r="TIV32" s="3"/>
      <c r="TIW32" s="3"/>
      <c r="TIX32" s="3"/>
      <c r="TIY32" s="3"/>
      <c r="TIZ32" s="3"/>
      <c r="TJA32" s="3"/>
      <c r="TJB32" s="3"/>
      <c r="TJC32" s="3"/>
      <c r="TJD32" s="3"/>
      <c r="TJE32" s="3"/>
      <c r="TJF32" s="3"/>
      <c r="TJG32" s="3"/>
      <c r="TJH32" s="3"/>
      <c r="TJI32" s="3"/>
      <c r="TJJ32" s="3"/>
      <c r="TJK32" s="3"/>
      <c r="TJL32" s="3"/>
      <c r="TJM32" s="3"/>
      <c r="TJN32" s="3"/>
      <c r="TJO32" s="3"/>
      <c r="TJP32" s="3"/>
      <c r="TJQ32" s="3"/>
      <c r="TJR32" s="3"/>
      <c r="TJS32" s="3"/>
      <c r="TJT32" s="3"/>
      <c r="TJU32" s="3"/>
      <c r="TJV32" s="3"/>
      <c r="TJW32" s="3"/>
      <c r="TJX32" s="3"/>
      <c r="TJY32" s="3"/>
      <c r="TJZ32" s="3"/>
      <c r="TKA32" s="3"/>
      <c r="TKB32" s="3"/>
      <c r="TKC32" s="3"/>
      <c r="TKD32" s="3"/>
      <c r="TKE32" s="3"/>
      <c r="TKF32" s="3"/>
      <c r="TKG32" s="3"/>
      <c r="TKH32" s="3"/>
      <c r="TKI32" s="3"/>
      <c r="TKJ32" s="3"/>
      <c r="TKK32" s="3"/>
      <c r="TKL32" s="3"/>
      <c r="TKM32" s="3"/>
      <c r="TKN32" s="3"/>
      <c r="TKO32" s="3"/>
      <c r="TKP32" s="3"/>
      <c r="TKQ32" s="3"/>
      <c r="TKR32" s="3"/>
      <c r="TKS32" s="3"/>
      <c r="TKT32" s="3"/>
      <c r="TKU32" s="3"/>
      <c r="TKV32" s="3"/>
      <c r="TKW32" s="3"/>
      <c r="TKX32" s="3"/>
      <c r="TKY32" s="3"/>
      <c r="TKZ32" s="3"/>
      <c r="TLA32" s="3"/>
      <c r="TLB32" s="3"/>
      <c r="TLC32" s="3"/>
      <c r="TLD32" s="3"/>
      <c r="TLE32" s="3"/>
      <c r="TLF32" s="3"/>
      <c r="TLG32" s="3"/>
      <c r="TLH32" s="3"/>
      <c r="TLI32" s="3"/>
      <c r="TLJ32" s="3"/>
      <c r="TLK32" s="3"/>
      <c r="TLL32" s="3"/>
      <c r="TLM32" s="3"/>
      <c r="TLN32" s="3"/>
      <c r="TLO32" s="3"/>
      <c r="TLP32" s="3"/>
      <c r="TLQ32" s="3"/>
      <c r="TLR32" s="3"/>
      <c r="TLS32" s="3"/>
      <c r="TLT32" s="3"/>
      <c r="TLU32" s="3"/>
      <c r="TLV32" s="3"/>
      <c r="TLW32" s="3"/>
      <c r="TLX32" s="3"/>
      <c r="TLY32" s="3"/>
      <c r="TLZ32" s="3"/>
      <c r="TMA32" s="3"/>
      <c r="TMB32" s="3"/>
      <c r="TMC32" s="3"/>
      <c r="TMD32" s="3"/>
      <c r="TME32" s="3"/>
      <c r="TMF32" s="3"/>
      <c r="TMG32" s="3"/>
      <c r="TMH32" s="3"/>
      <c r="TMI32" s="3"/>
      <c r="TMJ32" s="3"/>
      <c r="TMK32" s="3"/>
      <c r="TML32" s="3"/>
      <c r="TMM32" s="3"/>
      <c r="TMN32" s="3"/>
      <c r="TMO32" s="3"/>
      <c r="TMP32" s="3"/>
      <c r="TMQ32" s="3"/>
      <c r="TMR32" s="3"/>
      <c r="TMS32" s="3"/>
      <c r="TMT32" s="3"/>
      <c r="TMU32" s="3"/>
      <c r="TMV32" s="3"/>
      <c r="TMW32" s="3"/>
      <c r="TMX32" s="3"/>
      <c r="TMY32" s="3"/>
      <c r="TMZ32" s="3"/>
      <c r="TNA32" s="3"/>
      <c r="TNB32" s="3"/>
      <c r="TNC32" s="3"/>
      <c r="TND32" s="3"/>
      <c r="TNE32" s="3"/>
      <c r="TNF32" s="3"/>
      <c r="TNG32" s="3"/>
      <c r="TNH32" s="3"/>
      <c r="TNI32" s="3"/>
      <c r="TNJ32" s="3"/>
      <c r="TNK32" s="3"/>
      <c r="TNL32" s="3"/>
      <c r="TNM32" s="3"/>
      <c r="TNN32" s="3"/>
      <c r="TNO32" s="3"/>
      <c r="TNP32" s="3"/>
      <c r="TNQ32" s="3"/>
      <c r="TNR32" s="3"/>
      <c r="TNS32" s="3"/>
      <c r="TNT32" s="3"/>
      <c r="TNU32" s="3"/>
      <c r="TNV32" s="3"/>
      <c r="TNW32" s="3"/>
      <c r="TNX32" s="3"/>
      <c r="TNY32" s="3"/>
      <c r="TNZ32" s="3"/>
      <c r="TOA32" s="3"/>
      <c r="TOB32" s="3"/>
      <c r="TOC32" s="3"/>
      <c r="TOD32" s="3"/>
      <c r="TOE32" s="3"/>
      <c r="TOF32" s="3"/>
      <c r="TOG32" s="3"/>
      <c r="TOH32" s="3"/>
      <c r="TOI32" s="3"/>
      <c r="TOJ32" s="3"/>
      <c r="TOK32" s="3"/>
      <c r="TOL32" s="3"/>
      <c r="TOM32" s="3"/>
      <c r="TON32" s="3"/>
      <c r="TOO32" s="3"/>
      <c r="TOP32" s="3"/>
      <c r="TOQ32" s="3"/>
      <c r="TOR32" s="3"/>
      <c r="TOS32" s="3"/>
      <c r="TOT32" s="3"/>
      <c r="TOU32" s="3"/>
      <c r="TOV32" s="3"/>
      <c r="TOW32" s="3"/>
      <c r="TOX32" s="3"/>
      <c r="TOY32" s="3"/>
      <c r="TOZ32" s="3"/>
      <c r="TPA32" s="3"/>
      <c r="TPB32" s="3"/>
      <c r="TPC32" s="3"/>
      <c r="TPD32" s="3"/>
      <c r="TPE32" s="3"/>
      <c r="TPF32" s="3"/>
      <c r="TPG32" s="3"/>
      <c r="TPH32" s="3"/>
      <c r="TPI32" s="3"/>
      <c r="TPJ32" s="3"/>
      <c r="TPK32" s="3"/>
      <c r="TPL32" s="3"/>
      <c r="TPM32" s="3"/>
      <c r="TPN32" s="3"/>
      <c r="TPO32" s="3"/>
      <c r="TPP32" s="3"/>
      <c r="TPQ32" s="3"/>
      <c r="TPR32" s="3"/>
      <c r="TPS32" s="3"/>
      <c r="TPT32" s="3"/>
      <c r="TPU32" s="3"/>
      <c r="TPV32" s="3"/>
      <c r="TPW32" s="3"/>
      <c r="TPX32" s="3"/>
      <c r="TPY32" s="3"/>
      <c r="TPZ32" s="3"/>
      <c r="TQA32" s="3"/>
      <c r="TQB32" s="3"/>
      <c r="TQC32" s="3"/>
      <c r="TQD32" s="3"/>
      <c r="TQE32" s="3"/>
      <c r="TQF32" s="3"/>
      <c r="TQG32" s="3"/>
      <c r="TQH32" s="3"/>
      <c r="TQI32" s="3"/>
      <c r="TQJ32" s="3"/>
      <c r="TQK32" s="3"/>
      <c r="TQL32" s="3"/>
      <c r="TQM32" s="3"/>
      <c r="TQN32" s="3"/>
      <c r="TQO32" s="3"/>
      <c r="TQP32" s="3"/>
      <c r="TQQ32" s="3"/>
      <c r="TQR32" s="3"/>
      <c r="TQS32" s="3"/>
      <c r="TQT32" s="3"/>
      <c r="TQU32" s="3"/>
      <c r="TQV32" s="3"/>
      <c r="TQW32" s="3"/>
      <c r="TQX32" s="3"/>
      <c r="TQY32" s="3"/>
      <c r="TQZ32" s="3"/>
      <c r="TRA32" s="3"/>
      <c r="TRB32" s="3"/>
      <c r="TRC32" s="3"/>
      <c r="TRD32" s="3"/>
      <c r="TRE32" s="3"/>
      <c r="TRF32" s="3"/>
      <c r="TRG32" s="3"/>
      <c r="TRH32" s="3"/>
      <c r="TRI32" s="3"/>
      <c r="TRJ32" s="3"/>
      <c r="TRK32" s="3"/>
      <c r="TRL32" s="3"/>
      <c r="TRM32" s="3"/>
      <c r="TRN32" s="3"/>
      <c r="TRO32" s="3"/>
      <c r="TRP32" s="3"/>
      <c r="TRQ32" s="3"/>
      <c r="TRR32" s="3"/>
      <c r="TRS32" s="3"/>
      <c r="TRT32" s="3"/>
      <c r="TRU32" s="3"/>
      <c r="TRV32" s="3"/>
      <c r="TRW32" s="3"/>
      <c r="TRX32" s="3"/>
      <c r="TRY32" s="3"/>
      <c r="TRZ32" s="3"/>
      <c r="TSA32" s="3"/>
      <c r="TSB32" s="3"/>
      <c r="TSC32" s="3"/>
      <c r="TSD32" s="3"/>
      <c r="TSE32" s="3"/>
      <c r="TSF32" s="3"/>
      <c r="TSG32" s="3"/>
      <c r="TSH32" s="3"/>
      <c r="TSI32" s="3"/>
      <c r="TSJ32" s="3"/>
      <c r="TSK32" s="3"/>
      <c r="TSL32" s="3"/>
      <c r="TSM32" s="3"/>
      <c r="TSN32" s="3"/>
      <c r="TSO32" s="3"/>
      <c r="TSP32" s="3"/>
      <c r="TSQ32" s="3"/>
      <c r="TSR32" s="3"/>
      <c r="TSS32" s="3"/>
      <c r="TST32" s="3"/>
      <c r="TSU32" s="3"/>
      <c r="TSV32" s="3"/>
      <c r="TSW32" s="3"/>
      <c r="TSX32" s="3"/>
      <c r="TSY32" s="3"/>
      <c r="TSZ32" s="3"/>
      <c r="TTA32" s="3"/>
      <c r="TTB32" s="3"/>
      <c r="TTC32" s="3"/>
      <c r="TTD32" s="3"/>
      <c r="TTE32" s="3"/>
      <c r="TTF32" s="3"/>
      <c r="TTG32" s="3"/>
      <c r="TTH32" s="3"/>
      <c r="TTI32" s="3"/>
      <c r="TTJ32" s="3"/>
      <c r="TTK32" s="3"/>
      <c r="TTL32" s="3"/>
      <c r="TTM32" s="3"/>
      <c r="TTN32" s="3"/>
      <c r="TTO32" s="3"/>
      <c r="TTP32" s="3"/>
      <c r="TTQ32" s="3"/>
      <c r="TTR32" s="3"/>
      <c r="TTS32" s="3"/>
      <c r="TTT32" s="3"/>
      <c r="TTU32" s="3"/>
      <c r="TTV32" s="3"/>
      <c r="TTW32" s="3"/>
      <c r="TTX32" s="3"/>
      <c r="TTY32" s="3"/>
      <c r="TTZ32" s="3"/>
      <c r="TUA32" s="3"/>
      <c r="TUB32" s="3"/>
      <c r="TUC32" s="3"/>
      <c r="TUD32" s="3"/>
      <c r="TUE32" s="3"/>
      <c r="TUF32" s="3"/>
      <c r="TUG32" s="3"/>
      <c r="TUH32" s="3"/>
      <c r="TUI32" s="3"/>
      <c r="TUJ32" s="3"/>
      <c r="TUK32" s="3"/>
      <c r="TUL32" s="3"/>
      <c r="TUM32" s="3"/>
      <c r="TUN32" s="3"/>
      <c r="TUO32" s="3"/>
      <c r="TUP32" s="3"/>
      <c r="TUQ32" s="3"/>
      <c r="TUR32" s="3"/>
      <c r="TUS32" s="3"/>
      <c r="TUT32" s="3"/>
      <c r="TUU32" s="3"/>
      <c r="TUV32" s="3"/>
      <c r="TUW32" s="3"/>
      <c r="TUX32" s="3"/>
      <c r="TUY32" s="3"/>
      <c r="TUZ32" s="3"/>
      <c r="TVA32" s="3"/>
      <c r="TVB32" s="3"/>
      <c r="TVC32" s="3"/>
      <c r="TVD32" s="3"/>
      <c r="TVE32" s="3"/>
      <c r="TVF32" s="3"/>
      <c r="TVG32" s="3"/>
      <c r="TVH32" s="3"/>
      <c r="TVI32" s="3"/>
      <c r="TVJ32" s="3"/>
      <c r="TVK32" s="3"/>
      <c r="TVL32" s="3"/>
      <c r="TVM32" s="3"/>
      <c r="TVN32" s="3"/>
      <c r="TVO32" s="3"/>
      <c r="TVP32" s="3"/>
      <c r="TVQ32" s="3"/>
      <c r="TVR32" s="3"/>
      <c r="TVS32" s="3"/>
      <c r="TVT32" s="3"/>
      <c r="TVU32" s="3"/>
      <c r="TVV32" s="3"/>
      <c r="TVW32" s="3"/>
      <c r="TVX32" s="3"/>
      <c r="TVY32" s="3"/>
      <c r="TVZ32" s="3"/>
      <c r="TWA32" s="3"/>
      <c r="TWB32" s="3"/>
      <c r="TWC32" s="3"/>
      <c r="TWD32" s="3"/>
      <c r="TWE32" s="3"/>
      <c r="TWF32" s="3"/>
      <c r="TWG32" s="3"/>
      <c r="TWH32" s="3"/>
      <c r="TWI32" s="3"/>
      <c r="TWJ32" s="3"/>
      <c r="TWK32" s="3"/>
      <c r="TWL32" s="3"/>
      <c r="TWM32" s="3"/>
      <c r="TWN32" s="3"/>
      <c r="TWO32" s="3"/>
      <c r="TWP32" s="3"/>
      <c r="TWQ32" s="3"/>
      <c r="TWR32" s="3"/>
      <c r="TWS32" s="3"/>
      <c r="TWT32" s="3"/>
      <c r="TWU32" s="3"/>
      <c r="TWV32" s="3"/>
      <c r="TWW32" s="3"/>
      <c r="TWX32" s="3"/>
      <c r="TWY32" s="3"/>
      <c r="TWZ32" s="3"/>
      <c r="TXA32" s="3"/>
      <c r="TXB32" s="3"/>
      <c r="TXC32" s="3"/>
      <c r="TXD32" s="3"/>
      <c r="TXE32" s="3"/>
      <c r="TXF32" s="3"/>
      <c r="TXG32" s="3"/>
      <c r="TXH32" s="3"/>
      <c r="TXI32" s="3"/>
      <c r="TXJ32" s="3"/>
      <c r="TXK32" s="3"/>
      <c r="TXL32" s="3"/>
      <c r="TXM32" s="3"/>
      <c r="TXN32" s="3"/>
      <c r="TXO32" s="3"/>
      <c r="TXP32" s="3"/>
      <c r="TXQ32" s="3"/>
      <c r="TXR32" s="3"/>
      <c r="TXS32" s="3"/>
      <c r="TXT32" s="3"/>
      <c r="TXU32" s="3"/>
      <c r="TXV32" s="3"/>
      <c r="TXW32" s="3"/>
      <c r="TXX32" s="3"/>
      <c r="TXY32" s="3"/>
      <c r="TXZ32" s="3"/>
      <c r="TYA32" s="3"/>
      <c r="TYB32" s="3"/>
      <c r="TYC32" s="3"/>
      <c r="TYD32" s="3"/>
      <c r="TYE32" s="3"/>
      <c r="TYF32" s="3"/>
      <c r="TYG32" s="3"/>
      <c r="TYH32" s="3"/>
      <c r="TYI32" s="3"/>
      <c r="TYJ32" s="3"/>
      <c r="TYK32" s="3"/>
      <c r="TYL32" s="3"/>
      <c r="TYM32" s="3"/>
      <c r="TYN32" s="3"/>
      <c r="TYO32" s="3"/>
      <c r="TYP32" s="3"/>
      <c r="TYQ32" s="3"/>
      <c r="TYR32" s="3"/>
      <c r="TYS32" s="3"/>
      <c r="TYT32" s="3"/>
      <c r="TYU32" s="3"/>
      <c r="TYV32" s="3"/>
      <c r="TYW32" s="3"/>
      <c r="TYX32" s="3"/>
      <c r="TYY32" s="3"/>
      <c r="TYZ32" s="3"/>
      <c r="TZA32" s="3"/>
      <c r="TZB32" s="3"/>
      <c r="TZC32" s="3"/>
      <c r="TZD32" s="3"/>
      <c r="TZE32" s="3"/>
      <c r="TZF32" s="3"/>
      <c r="TZG32" s="3"/>
      <c r="TZH32" s="3"/>
      <c r="TZI32" s="3"/>
      <c r="TZJ32" s="3"/>
      <c r="TZK32" s="3"/>
      <c r="TZL32" s="3"/>
      <c r="TZM32" s="3"/>
      <c r="TZN32" s="3"/>
      <c r="TZO32" s="3"/>
      <c r="TZP32" s="3"/>
      <c r="TZQ32" s="3"/>
      <c r="TZR32" s="3"/>
      <c r="TZS32" s="3"/>
      <c r="TZT32" s="3"/>
      <c r="TZU32" s="3"/>
      <c r="TZV32" s="3"/>
      <c r="TZW32" s="3"/>
      <c r="TZX32" s="3"/>
      <c r="TZY32" s="3"/>
      <c r="TZZ32" s="3"/>
      <c r="UAA32" s="3"/>
      <c r="UAB32" s="3"/>
      <c r="UAC32" s="3"/>
      <c r="UAD32" s="3"/>
      <c r="UAE32" s="3"/>
      <c r="UAF32" s="3"/>
      <c r="UAG32" s="3"/>
      <c r="UAH32" s="3"/>
      <c r="UAI32" s="3"/>
      <c r="UAJ32" s="3"/>
      <c r="UAK32" s="3"/>
      <c r="UAL32" s="3"/>
      <c r="UAM32" s="3"/>
      <c r="UAN32" s="3"/>
      <c r="UAO32" s="3"/>
      <c r="UAP32" s="3"/>
      <c r="UAQ32" s="3"/>
      <c r="UAR32" s="3"/>
      <c r="UAS32" s="3"/>
      <c r="UAT32" s="3"/>
      <c r="UAU32" s="3"/>
      <c r="UAV32" s="3"/>
      <c r="UAW32" s="3"/>
      <c r="UAX32" s="3"/>
      <c r="UAY32" s="3"/>
      <c r="UAZ32" s="3"/>
      <c r="UBA32" s="3"/>
      <c r="UBB32" s="3"/>
      <c r="UBC32" s="3"/>
      <c r="UBD32" s="3"/>
      <c r="UBE32" s="3"/>
      <c r="UBF32" s="3"/>
      <c r="UBG32" s="3"/>
      <c r="UBH32" s="3"/>
      <c r="UBI32" s="3"/>
      <c r="UBJ32" s="3"/>
      <c r="UBK32" s="3"/>
      <c r="UBL32" s="3"/>
      <c r="UBM32" s="3"/>
      <c r="UBN32" s="3"/>
      <c r="UBO32" s="3"/>
      <c r="UBP32" s="3"/>
      <c r="UBQ32" s="3"/>
      <c r="UBR32" s="3"/>
      <c r="UBS32" s="3"/>
      <c r="UBT32" s="3"/>
      <c r="UBU32" s="3"/>
      <c r="UBV32" s="3"/>
      <c r="UBW32" s="3"/>
      <c r="UBX32" s="3"/>
      <c r="UBY32" s="3"/>
      <c r="UBZ32" s="3"/>
      <c r="UCA32" s="3"/>
      <c r="UCB32" s="3"/>
      <c r="UCC32" s="3"/>
      <c r="UCD32" s="3"/>
      <c r="UCE32" s="3"/>
      <c r="UCF32" s="3"/>
      <c r="UCG32" s="3"/>
      <c r="UCH32" s="3"/>
      <c r="UCI32" s="3"/>
      <c r="UCJ32" s="3"/>
      <c r="UCK32" s="3"/>
      <c r="UCL32" s="3"/>
      <c r="UCM32" s="3"/>
      <c r="UCN32" s="3"/>
      <c r="UCO32" s="3"/>
      <c r="UCP32" s="3"/>
      <c r="UCQ32" s="3"/>
      <c r="UCR32" s="3"/>
      <c r="UCS32" s="3"/>
      <c r="UCT32" s="3"/>
      <c r="UCU32" s="3"/>
      <c r="UCV32" s="3"/>
      <c r="UCW32" s="3"/>
      <c r="UCX32" s="3"/>
      <c r="UCY32" s="3"/>
      <c r="UCZ32" s="3"/>
      <c r="UDA32" s="3"/>
      <c r="UDB32" s="3"/>
      <c r="UDC32" s="3"/>
      <c r="UDD32" s="3"/>
      <c r="UDE32" s="3"/>
      <c r="UDF32" s="3"/>
      <c r="UDG32" s="3"/>
      <c r="UDH32" s="3"/>
      <c r="UDI32" s="3"/>
      <c r="UDJ32" s="3"/>
      <c r="UDK32" s="3"/>
      <c r="UDL32" s="3"/>
      <c r="UDM32" s="3"/>
      <c r="UDN32" s="3"/>
      <c r="UDO32" s="3"/>
      <c r="UDP32" s="3"/>
      <c r="UDQ32" s="3"/>
      <c r="UDR32" s="3"/>
      <c r="UDS32" s="3"/>
      <c r="UDT32" s="3"/>
      <c r="UDU32" s="3"/>
      <c r="UDV32" s="3"/>
      <c r="UDW32" s="3"/>
      <c r="UDX32" s="3"/>
      <c r="UDY32" s="3"/>
      <c r="UDZ32" s="3"/>
      <c r="UEA32" s="3"/>
      <c r="UEB32" s="3"/>
      <c r="UEC32" s="3"/>
      <c r="UED32" s="3"/>
      <c r="UEE32" s="3"/>
      <c r="UEF32" s="3"/>
      <c r="UEG32" s="3"/>
      <c r="UEH32" s="3"/>
      <c r="UEI32" s="3"/>
      <c r="UEJ32" s="3"/>
      <c r="UEK32" s="3"/>
      <c r="UEL32" s="3"/>
      <c r="UEM32" s="3"/>
      <c r="UEN32" s="3"/>
      <c r="UEO32" s="3"/>
      <c r="UEP32" s="3"/>
      <c r="UEQ32" s="3"/>
      <c r="UER32" s="3"/>
      <c r="UES32" s="3"/>
      <c r="UET32" s="3"/>
      <c r="UEU32" s="3"/>
      <c r="UEV32" s="3"/>
      <c r="UEW32" s="3"/>
      <c r="UEX32" s="3"/>
      <c r="UEY32" s="3"/>
      <c r="UEZ32" s="3"/>
      <c r="UFA32" s="3"/>
      <c r="UFB32" s="3"/>
      <c r="UFC32" s="3"/>
      <c r="UFD32" s="3"/>
      <c r="UFE32" s="3"/>
      <c r="UFF32" s="3"/>
      <c r="UFG32" s="3"/>
      <c r="UFH32" s="3"/>
      <c r="UFI32" s="3"/>
      <c r="UFJ32" s="3"/>
      <c r="UFK32" s="3"/>
      <c r="UFL32" s="3"/>
      <c r="UFM32" s="3"/>
      <c r="UFN32" s="3"/>
      <c r="UFO32" s="3"/>
      <c r="UFP32" s="3"/>
      <c r="UFQ32" s="3"/>
      <c r="UFR32" s="3"/>
      <c r="UFS32" s="3"/>
      <c r="UFT32" s="3"/>
      <c r="UFU32" s="3"/>
      <c r="UFV32" s="3"/>
      <c r="UFW32" s="3"/>
      <c r="UFX32" s="3"/>
      <c r="UFY32" s="3"/>
      <c r="UFZ32" s="3"/>
      <c r="UGA32" s="3"/>
      <c r="UGB32" s="3"/>
      <c r="UGC32" s="3"/>
      <c r="UGD32" s="3"/>
      <c r="UGE32" s="3"/>
      <c r="UGF32" s="3"/>
      <c r="UGG32" s="3"/>
      <c r="UGH32" s="3"/>
      <c r="UGI32" s="3"/>
      <c r="UGJ32" s="3"/>
      <c r="UGK32" s="3"/>
      <c r="UGL32" s="3"/>
      <c r="UGM32" s="3"/>
      <c r="UGN32" s="3"/>
      <c r="UGO32" s="3"/>
      <c r="UGP32" s="3"/>
      <c r="UGQ32" s="3"/>
      <c r="UGR32" s="3"/>
      <c r="UGS32" s="3"/>
      <c r="UGT32" s="3"/>
      <c r="UGU32" s="3"/>
      <c r="UGV32" s="3"/>
      <c r="UGW32" s="3"/>
      <c r="UGX32" s="3"/>
      <c r="UGY32" s="3"/>
      <c r="UGZ32" s="3"/>
      <c r="UHA32" s="3"/>
      <c r="UHB32" s="3"/>
      <c r="UHC32" s="3"/>
      <c r="UHD32" s="3"/>
      <c r="UHE32" s="3"/>
      <c r="UHF32" s="3"/>
      <c r="UHG32" s="3"/>
      <c r="UHH32" s="3"/>
      <c r="UHI32" s="3"/>
      <c r="UHJ32" s="3"/>
      <c r="UHK32" s="3"/>
      <c r="UHL32" s="3"/>
      <c r="UHM32" s="3"/>
      <c r="UHN32" s="3"/>
      <c r="UHO32" s="3"/>
      <c r="UHP32" s="3"/>
      <c r="UHQ32" s="3"/>
      <c r="UHR32" s="3"/>
      <c r="UHS32" s="3"/>
      <c r="UHT32" s="3"/>
      <c r="UHU32" s="3"/>
      <c r="UHV32" s="3"/>
      <c r="UHW32" s="3"/>
      <c r="UHX32" s="3"/>
      <c r="UHY32" s="3"/>
      <c r="UHZ32" s="3"/>
      <c r="UIA32" s="3"/>
      <c r="UIB32" s="3"/>
      <c r="UIC32" s="3"/>
      <c r="UID32" s="3"/>
      <c r="UIE32" s="3"/>
      <c r="UIF32" s="3"/>
      <c r="UIG32" s="3"/>
      <c r="UIH32" s="3"/>
      <c r="UII32" s="3"/>
      <c r="UIJ32" s="3"/>
      <c r="UIK32" s="3"/>
      <c r="UIL32" s="3"/>
      <c r="UIM32" s="3"/>
      <c r="UIN32" s="3"/>
      <c r="UIO32" s="3"/>
      <c r="UIP32" s="3"/>
      <c r="UIQ32" s="3"/>
      <c r="UIR32" s="3"/>
      <c r="UIS32" s="3"/>
      <c r="UIT32" s="3"/>
      <c r="UIU32" s="3"/>
      <c r="UIV32" s="3"/>
      <c r="UIW32" s="3"/>
      <c r="UIX32" s="3"/>
      <c r="UIY32" s="3"/>
      <c r="UIZ32" s="3"/>
      <c r="UJA32" s="3"/>
      <c r="UJB32" s="3"/>
      <c r="UJC32" s="3"/>
      <c r="UJD32" s="3"/>
      <c r="UJE32" s="3"/>
      <c r="UJF32" s="3"/>
      <c r="UJG32" s="3"/>
      <c r="UJH32" s="3"/>
      <c r="UJI32" s="3"/>
      <c r="UJJ32" s="3"/>
      <c r="UJK32" s="3"/>
      <c r="UJL32" s="3"/>
      <c r="UJM32" s="3"/>
      <c r="UJN32" s="3"/>
      <c r="UJO32" s="3"/>
      <c r="UJP32" s="3"/>
      <c r="UJQ32" s="3"/>
      <c r="UJR32" s="3"/>
      <c r="UJS32" s="3"/>
      <c r="UJT32" s="3"/>
      <c r="UJU32" s="3"/>
      <c r="UJV32" s="3"/>
      <c r="UJW32" s="3"/>
      <c r="UJX32" s="3"/>
      <c r="UJY32" s="3"/>
      <c r="UJZ32" s="3"/>
      <c r="UKA32" s="3"/>
      <c r="UKB32" s="3"/>
      <c r="UKC32" s="3"/>
      <c r="UKD32" s="3"/>
      <c r="UKE32" s="3"/>
      <c r="UKF32" s="3"/>
      <c r="UKG32" s="3"/>
      <c r="UKH32" s="3"/>
      <c r="UKI32" s="3"/>
      <c r="UKJ32" s="3"/>
      <c r="UKK32" s="3"/>
      <c r="UKL32" s="3"/>
      <c r="UKM32" s="3"/>
      <c r="UKN32" s="3"/>
      <c r="UKO32" s="3"/>
      <c r="UKP32" s="3"/>
      <c r="UKQ32" s="3"/>
      <c r="UKR32" s="3"/>
      <c r="UKS32" s="3"/>
      <c r="UKT32" s="3"/>
      <c r="UKU32" s="3"/>
      <c r="UKV32" s="3"/>
      <c r="UKW32" s="3"/>
      <c r="UKX32" s="3"/>
      <c r="UKY32" s="3"/>
      <c r="UKZ32" s="3"/>
      <c r="ULA32" s="3"/>
      <c r="ULB32" s="3"/>
      <c r="ULC32" s="3"/>
      <c r="ULD32" s="3"/>
      <c r="ULE32" s="3"/>
      <c r="ULF32" s="3"/>
      <c r="ULG32" s="3"/>
      <c r="ULH32" s="3"/>
      <c r="ULI32" s="3"/>
      <c r="ULJ32" s="3"/>
      <c r="ULK32" s="3"/>
      <c r="ULL32" s="3"/>
      <c r="ULM32" s="3"/>
      <c r="ULN32" s="3"/>
      <c r="ULO32" s="3"/>
      <c r="ULP32" s="3"/>
      <c r="ULQ32" s="3"/>
      <c r="ULR32" s="3"/>
      <c r="ULS32" s="3"/>
      <c r="ULT32" s="3"/>
      <c r="ULU32" s="3"/>
      <c r="ULV32" s="3"/>
      <c r="ULW32" s="3"/>
      <c r="ULX32" s="3"/>
      <c r="ULY32" s="3"/>
      <c r="ULZ32" s="3"/>
      <c r="UMA32" s="3"/>
      <c r="UMB32" s="3"/>
      <c r="UMC32" s="3"/>
      <c r="UMD32" s="3"/>
      <c r="UME32" s="3"/>
      <c r="UMF32" s="3"/>
      <c r="UMG32" s="3"/>
      <c r="UMH32" s="3"/>
      <c r="UMI32" s="3"/>
      <c r="UMJ32" s="3"/>
      <c r="UMK32" s="3"/>
      <c r="UML32" s="3"/>
      <c r="UMM32" s="3"/>
      <c r="UMN32" s="3"/>
      <c r="UMO32" s="3"/>
      <c r="UMP32" s="3"/>
      <c r="UMQ32" s="3"/>
      <c r="UMR32" s="3"/>
      <c r="UMS32" s="3"/>
      <c r="UMT32" s="3"/>
      <c r="UMU32" s="3"/>
      <c r="UMV32" s="3"/>
      <c r="UMW32" s="3"/>
      <c r="UMX32" s="3"/>
      <c r="UMY32" s="3"/>
      <c r="UMZ32" s="3"/>
      <c r="UNA32" s="3"/>
      <c r="UNB32" s="3"/>
      <c r="UNC32" s="3"/>
      <c r="UND32" s="3"/>
      <c r="UNE32" s="3"/>
      <c r="UNF32" s="3"/>
      <c r="UNG32" s="3"/>
      <c r="UNH32" s="3"/>
      <c r="UNI32" s="3"/>
      <c r="UNJ32" s="3"/>
      <c r="UNK32" s="3"/>
      <c r="UNL32" s="3"/>
      <c r="UNM32" s="3"/>
      <c r="UNN32" s="3"/>
      <c r="UNO32" s="3"/>
      <c r="UNP32" s="3"/>
      <c r="UNQ32" s="3"/>
      <c r="UNR32" s="3"/>
      <c r="UNS32" s="3"/>
      <c r="UNT32" s="3"/>
      <c r="UNU32" s="3"/>
      <c r="UNV32" s="3"/>
      <c r="UNW32" s="3"/>
      <c r="UNX32" s="3"/>
      <c r="UNY32" s="3"/>
      <c r="UNZ32" s="3"/>
      <c r="UOA32" s="3"/>
      <c r="UOB32" s="3"/>
      <c r="UOC32" s="3"/>
      <c r="UOD32" s="3"/>
      <c r="UOE32" s="3"/>
      <c r="UOF32" s="3"/>
      <c r="UOG32" s="3"/>
      <c r="UOH32" s="3"/>
      <c r="UOI32" s="3"/>
      <c r="UOJ32" s="3"/>
      <c r="UOK32" s="3"/>
      <c r="UOL32" s="3"/>
      <c r="UOM32" s="3"/>
      <c r="UON32" s="3"/>
      <c r="UOO32" s="3"/>
      <c r="UOP32" s="3"/>
      <c r="UOQ32" s="3"/>
      <c r="UOR32" s="3"/>
      <c r="UOS32" s="3"/>
      <c r="UOT32" s="3"/>
      <c r="UOU32" s="3"/>
      <c r="UOV32" s="3"/>
      <c r="UOW32" s="3"/>
      <c r="UOX32" s="3"/>
      <c r="UOY32" s="3"/>
      <c r="UOZ32" s="3"/>
      <c r="UPA32" s="3"/>
      <c r="UPB32" s="3"/>
      <c r="UPC32" s="3"/>
      <c r="UPD32" s="3"/>
      <c r="UPE32" s="3"/>
      <c r="UPF32" s="3"/>
      <c r="UPG32" s="3"/>
      <c r="UPH32" s="3"/>
      <c r="UPI32" s="3"/>
      <c r="UPJ32" s="3"/>
      <c r="UPK32" s="3"/>
      <c r="UPL32" s="3"/>
      <c r="UPM32" s="3"/>
      <c r="UPN32" s="3"/>
      <c r="UPO32" s="3"/>
      <c r="UPP32" s="3"/>
      <c r="UPQ32" s="3"/>
      <c r="UPR32" s="3"/>
      <c r="UPS32" s="3"/>
      <c r="UPT32" s="3"/>
      <c r="UPU32" s="3"/>
      <c r="UPV32" s="3"/>
      <c r="UPW32" s="3"/>
      <c r="UPX32" s="3"/>
      <c r="UPY32" s="3"/>
      <c r="UPZ32" s="3"/>
      <c r="UQA32" s="3"/>
      <c r="UQB32" s="3"/>
      <c r="UQC32" s="3"/>
      <c r="UQD32" s="3"/>
      <c r="UQE32" s="3"/>
      <c r="UQF32" s="3"/>
      <c r="UQG32" s="3"/>
      <c r="UQH32" s="3"/>
      <c r="UQI32" s="3"/>
      <c r="UQJ32" s="3"/>
      <c r="UQK32" s="3"/>
      <c r="UQL32" s="3"/>
      <c r="UQM32" s="3"/>
      <c r="UQN32" s="3"/>
      <c r="UQO32" s="3"/>
      <c r="UQP32" s="3"/>
      <c r="UQQ32" s="3"/>
      <c r="UQR32" s="3"/>
      <c r="UQS32" s="3"/>
      <c r="UQT32" s="3"/>
      <c r="UQU32" s="3"/>
      <c r="UQV32" s="3"/>
      <c r="UQW32" s="3"/>
      <c r="UQX32" s="3"/>
      <c r="UQY32" s="3"/>
      <c r="UQZ32" s="3"/>
      <c r="URA32" s="3"/>
      <c r="URB32" s="3"/>
      <c r="URC32" s="3"/>
      <c r="URD32" s="3"/>
      <c r="URE32" s="3"/>
      <c r="URF32" s="3"/>
      <c r="URG32" s="3"/>
      <c r="URH32" s="3"/>
      <c r="URI32" s="3"/>
      <c r="URJ32" s="3"/>
      <c r="URK32" s="3"/>
      <c r="URL32" s="3"/>
      <c r="URM32" s="3"/>
      <c r="URN32" s="3"/>
      <c r="URO32" s="3"/>
      <c r="URP32" s="3"/>
      <c r="URQ32" s="3"/>
      <c r="URR32" s="3"/>
      <c r="URS32" s="3"/>
      <c r="URT32" s="3"/>
      <c r="URU32" s="3"/>
      <c r="URV32" s="3"/>
      <c r="URW32" s="3"/>
      <c r="URX32" s="3"/>
      <c r="URY32" s="3"/>
      <c r="URZ32" s="3"/>
      <c r="USA32" s="3"/>
      <c r="USB32" s="3"/>
      <c r="USC32" s="3"/>
      <c r="USD32" s="3"/>
      <c r="USE32" s="3"/>
      <c r="USF32" s="3"/>
      <c r="USG32" s="3"/>
      <c r="USH32" s="3"/>
      <c r="USI32" s="3"/>
      <c r="USJ32" s="3"/>
      <c r="USK32" s="3"/>
      <c r="USL32" s="3"/>
      <c r="USM32" s="3"/>
      <c r="USN32" s="3"/>
      <c r="USO32" s="3"/>
      <c r="USP32" s="3"/>
      <c r="USQ32" s="3"/>
      <c r="USR32" s="3"/>
      <c r="USS32" s="3"/>
      <c r="UST32" s="3"/>
      <c r="USU32" s="3"/>
      <c r="USV32" s="3"/>
      <c r="USW32" s="3"/>
      <c r="USX32" s="3"/>
      <c r="USY32" s="3"/>
      <c r="USZ32" s="3"/>
      <c r="UTA32" s="3"/>
      <c r="UTB32" s="3"/>
      <c r="UTC32" s="3"/>
      <c r="UTD32" s="3"/>
      <c r="UTE32" s="3"/>
      <c r="UTF32" s="3"/>
      <c r="UTG32" s="3"/>
      <c r="UTH32" s="3"/>
      <c r="UTI32" s="3"/>
      <c r="UTJ32" s="3"/>
      <c r="UTK32" s="3"/>
      <c r="UTL32" s="3"/>
      <c r="UTM32" s="3"/>
      <c r="UTN32" s="3"/>
      <c r="UTO32" s="3"/>
      <c r="UTP32" s="3"/>
      <c r="UTQ32" s="3"/>
      <c r="UTR32" s="3"/>
      <c r="UTS32" s="3"/>
      <c r="UTT32" s="3"/>
      <c r="UTU32" s="3"/>
      <c r="UTV32" s="3"/>
      <c r="UTW32" s="3"/>
      <c r="UTX32" s="3"/>
      <c r="UTY32" s="3"/>
      <c r="UTZ32" s="3"/>
      <c r="UUA32" s="3"/>
      <c r="UUB32" s="3"/>
      <c r="UUC32" s="3"/>
      <c r="UUD32" s="3"/>
      <c r="UUE32" s="3"/>
      <c r="UUF32" s="3"/>
      <c r="UUG32" s="3"/>
      <c r="UUH32" s="3"/>
      <c r="UUI32" s="3"/>
      <c r="UUJ32" s="3"/>
      <c r="UUK32" s="3"/>
      <c r="UUL32" s="3"/>
      <c r="UUM32" s="3"/>
      <c r="UUN32" s="3"/>
      <c r="UUO32" s="3"/>
      <c r="UUP32" s="3"/>
      <c r="UUQ32" s="3"/>
      <c r="UUR32" s="3"/>
      <c r="UUS32" s="3"/>
      <c r="UUT32" s="3"/>
      <c r="UUU32" s="3"/>
      <c r="UUV32" s="3"/>
      <c r="UUW32" s="3"/>
      <c r="UUX32" s="3"/>
      <c r="UUY32" s="3"/>
      <c r="UUZ32" s="3"/>
      <c r="UVA32" s="3"/>
      <c r="UVB32" s="3"/>
      <c r="UVC32" s="3"/>
      <c r="UVD32" s="3"/>
      <c r="UVE32" s="3"/>
      <c r="UVF32" s="3"/>
      <c r="UVG32" s="3"/>
      <c r="UVH32" s="3"/>
      <c r="UVI32" s="3"/>
      <c r="UVJ32" s="3"/>
      <c r="UVK32" s="3"/>
      <c r="UVL32" s="3"/>
      <c r="UVM32" s="3"/>
      <c r="UVN32" s="3"/>
      <c r="UVO32" s="3"/>
      <c r="UVP32" s="3"/>
      <c r="UVQ32" s="3"/>
      <c r="UVR32" s="3"/>
      <c r="UVS32" s="3"/>
      <c r="UVT32" s="3"/>
      <c r="UVU32" s="3"/>
      <c r="UVV32" s="3"/>
      <c r="UVW32" s="3"/>
      <c r="UVX32" s="3"/>
      <c r="UVY32" s="3"/>
      <c r="UVZ32" s="3"/>
      <c r="UWA32" s="3"/>
      <c r="UWB32" s="3"/>
      <c r="UWC32" s="3"/>
      <c r="UWD32" s="3"/>
      <c r="UWE32" s="3"/>
      <c r="UWF32" s="3"/>
      <c r="UWG32" s="3"/>
      <c r="UWH32" s="3"/>
      <c r="UWI32" s="3"/>
      <c r="UWJ32" s="3"/>
      <c r="UWK32" s="3"/>
      <c r="UWL32" s="3"/>
      <c r="UWM32" s="3"/>
      <c r="UWN32" s="3"/>
      <c r="UWO32" s="3"/>
      <c r="UWP32" s="3"/>
      <c r="UWQ32" s="3"/>
      <c r="UWR32" s="3"/>
      <c r="UWS32" s="3"/>
      <c r="UWT32" s="3"/>
      <c r="UWU32" s="3"/>
      <c r="UWV32" s="3"/>
      <c r="UWW32" s="3"/>
      <c r="UWX32" s="3"/>
      <c r="UWY32" s="3"/>
      <c r="UWZ32" s="3"/>
      <c r="UXA32" s="3"/>
      <c r="UXB32" s="3"/>
      <c r="UXC32" s="3"/>
      <c r="UXD32" s="3"/>
      <c r="UXE32" s="3"/>
      <c r="UXF32" s="3"/>
      <c r="UXG32" s="3"/>
      <c r="UXH32" s="3"/>
      <c r="UXI32" s="3"/>
      <c r="UXJ32" s="3"/>
      <c r="UXK32" s="3"/>
      <c r="UXL32" s="3"/>
      <c r="UXM32" s="3"/>
      <c r="UXN32" s="3"/>
      <c r="UXO32" s="3"/>
      <c r="UXP32" s="3"/>
      <c r="UXQ32" s="3"/>
      <c r="UXR32" s="3"/>
      <c r="UXS32" s="3"/>
      <c r="UXT32" s="3"/>
      <c r="UXU32" s="3"/>
      <c r="UXV32" s="3"/>
      <c r="UXW32" s="3"/>
      <c r="UXX32" s="3"/>
      <c r="UXY32" s="3"/>
      <c r="UXZ32" s="3"/>
      <c r="UYA32" s="3"/>
      <c r="UYB32" s="3"/>
      <c r="UYC32" s="3"/>
      <c r="UYD32" s="3"/>
      <c r="UYE32" s="3"/>
      <c r="UYF32" s="3"/>
      <c r="UYG32" s="3"/>
      <c r="UYH32" s="3"/>
      <c r="UYI32" s="3"/>
      <c r="UYJ32" s="3"/>
      <c r="UYK32" s="3"/>
      <c r="UYL32" s="3"/>
      <c r="UYM32" s="3"/>
      <c r="UYN32" s="3"/>
      <c r="UYO32" s="3"/>
      <c r="UYP32" s="3"/>
      <c r="UYQ32" s="3"/>
      <c r="UYR32" s="3"/>
      <c r="UYS32" s="3"/>
      <c r="UYT32" s="3"/>
      <c r="UYU32" s="3"/>
      <c r="UYV32" s="3"/>
      <c r="UYW32" s="3"/>
      <c r="UYX32" s="3"/>
      <c r="UYY32" s="3"/>
      <c r="UYZ32" s="3"/>
      <c r="UZA32" s="3"/>
      <c r="UZB32" s="3"/>
      <c r="UZC32" s="3"/>
      <c r="UZD32" s="3"/>
      <c r="UZE32" s="3"/>
      <c r="UZF32" s="3"/>
      <c r="UZG32" s="3"/>
      <c r="UZH32" s="3"/>
      <c r="UZI32" s="3"/>
      <c r="UZJ32" s="3"/>
      <c r="UZK32" s="3"/>
      <c r="UZL32" s="3"/>
      <c r="UZM32" s="3"/>
      <c r="UZN32" s="3"/>
      <c r="UZO32" s="3"/>
      <c r="UZP32" s="3"/>
      <c r="UZQ32" s="3"/>
      <c r="UZR32" s="3"/>
      <c r="UZS32" s="3"/>
      <c r="UZT32" s="3"/>
      <c r="UZU32" s="3"/>
      <c r="UZV32" s="3"/>
      <c r="UZW32" s="3"/>
      <c r="UZX32" s="3"/>
      <c r="UZY32" s="3"/>
      <c r="UZZ32" s="3"/>
      <c r="VAA32" s="3"/>
      <c r="VAB32" s="3"/>
      <c r="VAC32" s="3"/>
      <c r="VAD32" s="3"/>
      <c r="VAE32" s="3"/>
      <c r="VAF32" s="3"/>
      <c r="VAG32" s="3"/>
      <c r="VAH32" s="3"/>
      <c r="VAI32" s="3"/>
      <c r="VAJ32" s="3"/>
      <c r="VAK32" s="3"/>
      <c r="VAL32" s="3"/>
      <c r="VAM32" s="3"/>
      <c r="VAN32" s="3"/>
      <c r="VAO32" s="3"/>
      <c r="VAP32" s="3"/>
      <c r="VAQ32" s="3"/>
      <c r="VAR32" s="3"/>
      <c r="VAS32" s="3"/>
      <c r="VAT32" s="3"/>
      <c r="VAU32" s="3"/>
      <c r="VAV32" s="3"/>
      <c r="VAW32" s="3"/>
      <c r="VAX32" s="3"/>
      <c r="VAY32" s="3"/>
      <c r="VAZ32" s="3"/>
      <c r="VBA32" s="3"/>
      <c r="VBB32" s="3"/>
      <c r="VBC32" s="3"/>
      <c r="VBD32" s="3"/>
      <c r="VBE32" s="3"/>
      <c r="VBF32" s="3"/>
      <c r="VBG32" s="3"/>
      <c r="VBH32" s="3"/>
      <c r="VBI32" s="3"/>
      <c r="VBJ32" s="3"/>
      <c r="VBK32" s="3"/>
      <c r="VBL32" s="3"/>
      <c r="VBM32" s="3"/>
      <c r="VBN32" s="3"/>
      <c r="VBO32" s="3"/>
      <c r="VBP32" s="3"/>
      <c r="VBQ32" s="3"/>
      <c r="VBR32" s="3"/>
      <c r="VBS32" s="3"/>
      <c r="VBT32" s="3"/>
      <c r="VBU32" s="3"/>
      <c r="VBV32" s="3"/>
      <c r="VBW32" s="3"/>
      <c r="VBX32" s="3"/>
      <c r="VBY32" s="3"/>
      <c r="VBZ32" s="3"/>
      <c r="VCA32" s="3"/>
      <c r="VCB32" s="3"/>
      <c r="VCC32" s="3"/>
      <c r="VCD32" s="3"/>
      <c r="VCE32" s="3"/>
      <c r="VCF32" s="3"/>
      <c r="VCG32" s="3"/>
      <c r="VCH32" s="3"/>
      <c r="VCI32" s="3"/>
      <c r="VCJ32" s="3"/>
      <c r="VCK32" s="3"/>
      <c r="VCL32" s="3"/>
      <c r="VCM32" s="3"/>
      <c r="VCN32" s="3"/>
      <c r="VCO32" s="3"/>
      <c r="VCP32" s="3"/>
      <c r="VCQ32" s="3"/>
      <c r="VCR32" s="3"/>
      <c r="VCS32" s="3"/>
      <c r="VCT32" s="3"/>
      <c r="VCU32" s="3"/>
      <c r="VCV32" s="3"/>
      <c r="VCW32" s="3"/>
      <c r="VCX32" s="3"/>
      <c r="VCY32" s="3"/>
      <c r="VCZ32" s="3"/>
      <c r="VDA32" s="3"/>
      <c r="VDB32" s="3"/>
      <c r="VDC32" s="3"/>
      <c r="VDD32" s="3"/>
      <c r="VDE32" s="3"/>
      <c r="VDF32" s="3"/>
      <c r="VDG32" s="3"/>
      <c r="VDH32" s="3"/>
      <c r="VDI32" s="3"/>
      <c r="VDJ32" s="3"/>
      <c r="VDK32" s="3"/>
      <c r="VDL32" s="3"/>
      <c r="VDM32" s="3"/>
      <c r="VDN32" s="3"/>
      <c r="VDO32" s="3"/>
      <c r="VDP32" s="3"/>
      <c r="VDQ32" s="3"/>
      <c r="VDR32" s="3"/>
      <c r="VDS32" s="3"/>
      <c r="VDT32" s="3"/>
      <c r="VDU32" s="3"/>
      <c r="VDV32" s="3"/>
      <c r="VDW32" s="3"/>
      <c r="VDX32" s="3"/>
      <c r="VDY32" s="3"/>
      <c r="VDZ32" s="3"/>
      <c r="VEA32" s="3"/>
      <c r="VEB32" s="3"/>
      <c r="VEC32" s="3"/>
      <c r="VED32" s="3"/>
      <c r="VEE32" s="3"/>
      <c r="VEF32" s="3"/>
      <c r="VEG32" s="3"/>
      <c r="VEH32" s="3"/>
      <c r="VEI32" s="3"/>
      <c r="VEJ32" s="3"/>
      <c r="VEK32" s="3"/>
      <c r="VEL32" s="3"/>
      <c r="VEM32" s="3"/>
      <c r="VEN32" s="3"/>
      <c r="VEO32" s="3"/>
      <c r="VEP32" s="3"/>
      <c r="VEQ32" s="3"/>
      <c r="VER32" s="3"/>
      <c r="VES32" s="3"/>
      <c r="VET32" s="3"/>
      <c r="VEU32" s="3"/>
      <c r="VEV32" s="3"/>
      <c r="VEW32" s="3"/>
      <c r="VEX32" s="3"/>
      <c r="VEY32" s="3"/>
      <c r="VEZ32" s="3"/>
      <c r="VFA32" s="3"/>
      <c r="VFB32" s="3"/>
      <c r="VFC32" s="3"/>
      <c r="VFD32" s="3"/>
      <c r="VFE32" s="3"/>
      <c r="VFF32" s="3"/>
      <c r="VFG32" s="3"/>
      <c r="VFH32" s="3"/>
      <c r="VFI32" s="3"/>
      <c r="VFJ32" s="3"/>
      <c r="VFK32" s="3"/>
      <c r="VFL32" s="3"/>
      <c r="VFM32" s="3"/>
      <c r="VFN32" s="3"/>
      <c r="VFO32" s="3"/>
      <c r="VFP32" s="3"/>
      <c r="VFQ32" s="3"/>
      <c r="VFR32" s="3"/>
      <c r="VFS32" s="3"/>
      <c r="VFT32" s="3"/>
      <c r="VFU32" s="3"/>
      <c r="VFV32" s="3"/>
      <c r="VFW32" s="3"/>
      <c r="VFX32" s="3"/>
      <c r="VFY32" s="3"/>
      <c r="VFZ32" s="3"/>
      <c r="VGA32" s="3"/>
      <c r="VGB32" s="3"/>
      <c r="VGC32" s="3"/>
      <c r="VGD32" s="3"/>
      <c r="VGE32" s="3"/>
      <c r="VGF32" s="3"/>
      <c r="VGG32" s="3"/>
      <c r="VGH32" s="3"/>
      <c r="VGI32" s="3"/>
      <c r="VGJ32" s="3"/>
      <c r="VGK32" s="3"/>
      <c r="VGL32" s="3"/>
      <c r="VGM32" s="3"/>
      <c r="VGN32" s="3"/>
      <c r="VGO32" s="3"/>
      <c r="VGP32" s="3"/>
      <c r="VGQ32" s="3"/>
      <c r="VGR32" s="3"/>
      <c r="VGS32" s="3"/>
      <c r="VGT32" s="3"/>
      <c r="VGU32" s="3"/>
      <c r="VGV32" s="3"/>
      <c r="VGW32" s="3"/>
      <c r="VGX32" s="3"/>
      <c r="VGY32" s="3"/>
      <c r="VGZ32" s="3"/>
      <c r="VHA32" s="3"/>
      <c r="VHB32" s="3"/>
      <c r="VHC32" s="3"/>
      <c r="VHD32" s="3"/>
      <c r="VHE32" s="3"/>
      <c r="VHF32" s="3"/>
      <c r="VHG32" s="3"/>
      <c r="VHH32" s="3"/>
      <c r="VHI32" s="3"/>
      <c r="VHJ32" s="3"/>
      <c r="VHK32" s="3"/>
      <c r="VHL32" s="3"/>
      <c r="VHM32" s="3"/>
      <c r="VHN32" s="3"/>
      <c r="VHO32" s="3"/>
      <c r="VHP32" s="3"/>
      <c r="VHQ32" s="3"/>
      <c r="VHR32" s="3"/>
      <c r="VHS32" s="3"/>
      <c r="VHT32" s="3"/>
      <c r="VHU32" s="3"/>
      <c r="VHV32" s="3"/>
      <c r="VHW32" s="3"/>
      <c r="VHX32" s="3"/>
      <c r="VHY32" s="3"/>
      <c r="VHZ32" s="3"/>
      <c r="VIA32" s="3"/>
      <c r="VIB32" s="3"/>
      <c r="VIC32" s="3"/>
      <c r="VID32" s="3"/>
      <c r="VIE32" s="3"/>
      <c r="VIF32" s="3"/>
      <c r="VIG32" s="3"/>
      <c r="VIH32" s="3"/>
      <c r="VII32" s="3"/>
      <c r="VIJ32" s="3"/>
      <c r="VIK32" s="3"/>
      <c r="VIL32" s="3"/>
      <c r="VIM32" s="3"/>
      <c r="VIN32" s="3"/>
      <c r="VIO32" s="3"/>
      <c r="VIP32" s="3"/>
      <c r="VIQ32" s="3"/>
      <c r="VIR32" s="3"/>
      <c r="VIS32" s="3"/>
      <c r="VIT32" s="3"/>
      <c r="VIU32" s="3"/>
      <c r="VIV32" s="3"/>
      <c r="VIW32" s="3"/>
      <c r="VIX32" s="3"/>
      <c r="VIY32" s="3"/>
      <c r="VIZ32" s="3"/>
      <c r="VJA32" s="3"/>
      <c r="VJB32" s="3"/>
      <c r="VJC32" s="3"/>
      <c r="VJD32" s="3"/>
      <c r="VJE32" s="3"/>
      <c r="VJF32" s="3"/>
      <c r="VJG32" s="3"/>
      <c r="VJH32" s="3"/>
      <c r="VJI32" s="3"/>
      <c r="VJJ32" s="3"/>
      <c r="VJK32" s="3"/>
      <c r="VJL32" s="3"/>
      <c r="VJM32" s="3"/>
      <c r="VJN32" s="3"/>
      <c r="VJO32" s="3"/>
      <c r="VJP32" s="3"/>
      <c r="VJQ32" s="3"/>
      <c r="VJR32" s="3"/>
      <c r="VJS32" s="3"/>
      <c r="VJT32" s="3"/>
      <c r="VJU32" s="3"/>
      <c r="VJV32" s="3"/>
      <c r="VJW32" s="3"/>
      <c r="VJX32" s="3"/>
      <c r="VJY32" s="3"/>
      <c r="VJZ32" s="3"/>
      <c r="VKA32" s="3"/>
      <c r="VKB32" s="3"/>
      <c r="VKC32" s="3"/>
      <c r="VKD32" s="3"/>
      <c r="VKE32" s="3"/>
      <c r="VKF32" s="3"/>
      <c r="VKG32" s="3"/>
      <c r="VKH32" s="3"/>
      <c r="VKI32" s="3"/>
      <c r="VKJ32" s="3"/>
      <c r="VKK32" s="3"/>
      <c r="VKL32" s="3"/>
      <c r="VKM32" s="3"/>
      <c r="VKN32" s="3"/>
      <c r="VKO32" s="3"/>
      <c r="VKP32" s="3"/>
      <c r="VKQ32" s="3"/>
      <c r="VKR32" s="3"/>
      <c r="VKS32" s="3"/>
      <c r="VKT32" s="3"/>
      <c r="VKU32" s="3"/>
      <c r="VKV32" s="3"/>
      <c r="VKW32" s="3"/>
      <c r="VKX32" s="3"/>
      <c r="VKY32" s="3"/>
      <c r="VKZ32" s="3"/>
      <c r="VLA32" s="3"/>
      <c r="VLB32" s="3"/>
      <c r="VLC32" s="3"/>
      <c r="VLD32" s="3"/>
      <c r="VLE32" s="3"/>
      <c r="VLF32" s="3"/>
      <c r="VLG32" s="3"/>
      <c r="VLH32" s="3"/>
      <c r="VLI32" s="3"/>
      <c r="VLJ32" s="3"/>
      <c r="VLK32" s="3"/>
      <c r="VLL32" s="3"/>
      <c r="VLM32" s="3"/>
      <c r="VLN32" s="3"/>
      <c r="VLO32" s="3"/>
      <c r="VLP32" s="3"/>
      <c r="VLQ32" s="3"/>
      <c r="VLR32" s="3"/>
      <c r="VLS32" s="3"/>
      <c r="VLT32" s="3"/>
      <c r="VLU32" s="3"/>
      <c r="VLV32" s="3"/>
      <c r="VLW32" s="3"/>
      <c r="VLX32" s="3"/>
      <c r="VLY32" s="3"/>
      <c r="VLZ32" s="3"/>
      <c r="VMA32" s="3"/>
      <c r="VMB32" s="3"/>
      <c r="VMC32" s="3"/>
      <c r="VMD32" s="3"/>
      <c r="VME32" s="3"/>
      <c r="VMF32" s="3"/>
      <c r="VMG32" s="3"/>
      <c r="VMH32" s="3"/>
      <c r="VMI32" s="3"/>
      <c r="VMJ32" s="3"/>
      <c r="VMK32" s="3"/>
      <c r="VML32" s="3"/>
      <c r="VMM32" s="3"/>
      <c r="VMN32" s="3"/>
      <c r="VMO32" s="3"/>
      <c r="VMP32" s="3"/>
      <c r="VMQ32" s="3"/>
      <c r="VMR32" s="3"/>
      <c r="VMS32" s="3"/>
      <c r="VMT32" s="3"/>
      <c r="VMU32" s="3"/>
      <c r="VMV32" s="3"/>
      <c r="VMW32" s="3"/>
      <c r="VMX32" s="3"/>
      <c r="VMY32" s="3"/>
      <c r="VMZ32" s="3"/>
      <c r="VNA32" s="3"/>
      <c r="VNB32" s="3"/>
      <c r="VNC32" s="3"/>
      <c r="VND32" s="3"/>
      <c r="VNE32" s="3"/>
      <c r="VNF32" s="3"/>
      <c r="VNG32" s="3"/>
      <c r="VNH32" s="3"/>
      <c r="VNI32" s="3"/>
      <c r="VNJ32" s="3"/>
      <c r="VNK32" s="3"/>
      <c r="VNL32" s="3"/>
      <c r="VNM32" s="3"/>
      <c r="VNN32" s="3"/>
      <c r="VNO32" s="3"/>
      <c r="VNP32" s="3"/>
      <c r="VNQ32" s="3"/>
      <c r="VNR32" s="3"/>
      <c r="VNS32" s="3"/>
      <c r="VNT32" s="3"/>
      <c r="VNU32" s="3"/>
      <c r="VNV32" s="3"/>
      <c r="VNW32" s="3"/>
      <c r="VNX32" s="3"/>
      <c r="VNY32" s="3"/>
      <c r="VNZ32" s="3"/>
      <c r="VOA32" s="3"/>
      <c r="VOB32" s="3"/>
      <c r="VOC32" s="3"/>
      <c r="VOD32" s="3"/>
      <c r="VOE32" s="3"/>
      <c r="VOF32" s="3"/>
      <c r="VOG32" s="3"/>
      <c r="VOH32" s="3"/>
      <c r="VOI32" s="3"/>
      <c r="VOJ32" s="3"/>
      <c r="VOK32" s="3"/>
      <c r="VOL32" s="3"/>
      <c r="VOM32" s="3"/>
      <c r="VON32" s="3"/>
      <c r="VOO32" s="3"/>
      <c r="VOP32" s="3"/>
      <c r="VOQ32" s="3"/>
      <c r="VOR32" s="3"/>
      <c r="VOS32" s="3"/>
      <c r="VOT32" s="3"/>
      <c r="VOU32" s="3"/>
      <c r="VOV32" s="3"/>
      <c r="VOW32" s="3"/>
      <c r="VOX32" s="3"/>
      <c r="VOY32" s="3"/>
      <c r="VOZ32" s="3"/>
      <c r="VPA32" s="3"/>
      <c r="VPB32" s="3"/>
      <c r="VPC32" s="3"/>
      <c r="VPD32" s="3"/>
      <c r="VPE32" s="3"/>
      <c r="VPF32" s="3"/>
      <c r="VPG32" s="3"/>
      <c r="VPH32" s="3"/>
      <c r="VPI32" s="3"/>
      <c r="VPJ32" s="3"/>
      <c r="VPK32" s="3"/>
      <c r="VPL32" s="3"/>
      <c r="VPM32" s="3"/>
      <c r="VPN32" s="3"/>
      <c r="VPO32" s="3"/>
      <c r="VPP32" s="3"/>
      <c r="VPQ32" s="3"/>
      <c r="VPR32" s="3"/>
      <c r="VPS32" s="3"/>
      <c r="VPT32" s="3"/>
      <c r="VPU32" s="3"/>
      <c r="VPV32" s="3"/>
      <c r="VPW32" s="3"/>
      <c r="VPX32" s="3"/>
      <c r="VPY32" s="3"/>
      <c r="VPZ32" s="3"/>
      <c r="VQA32" s="3"/>
      <c r="VQB32" s="3"/>
      <c r="VQC32" s="3"/>
      <c r="VQD32" s="3"/>
      <c r="VQE32" s="3"/>
      <c r="VQF32" s="3"/>
      <c r="VQG32" s="3"/>
      <c r="VQH32" s="3"/>
      <c r="VQI32" s="3"/>
      <c r="VQJ32" s="3"/>
      <c r="VQK32" s="3"/>
      <c r="VQL32" s="3"/>
      <c r="VQM32" s="3"/>
      <c r="VQN32" s="3"/>
      <c r="VQO32" s="3"/>
      <c r="VQP32" s="3"/>
      <c r="VQQ32" s="3"/>
      <c r="VQR32" s="3"/>
      <c r="VQS32" s="3"/>
      <c r="VQT32" s="3"/>
      <c r="VQU32" s="3"/>
      <c r="VQV32" s="3"/>
      <c r="VQW32" s="3"/>
      <c r="VQX32" s="3"/>
      <c r="VQY32" s="3"/>
      <c r="VQZ32" s="3"/>
      <c r="VRA32" s="3"/>
      <c r="VRB32" s="3"/>
      <c r="VRC32" s="3"/>
      <c r="VRD32" s="3"/>
      <c r="VRE32" s="3"/>
      <c r="VRF32" s="3"/>
      <c r="VRG32" s="3"/>
      <c r="VRH32" s="3"/>
      <c r="VRI32" s="3"/>
      <c r="VRJ32" s="3"/>
      <c r="VRK32" s="3"/>
      <c r="VRL32" s="3"/>
      <c r="VRM32" s="3"/>
      <c r="VRN32" s="3"/>
      <c r="VRO32" s="3"/>
      <c r="VRP32" s="3"/>
      <c r="VRQ32" s="3"/>
      <c r="VRR32" s="3"/>
      <c r="VRS32" s="3"/>
      <c r="VRT32" s="3"/>
      <c r="VRU32" s="3"/>
      <c r="VRV32" s="3"/>
      <c r="VRW32" s="3"/>
      <c r="VRX32" s="3"/>
      <c r="VRY32" s="3"/>
      <c r="VRZ32" s="3"/>
      <c r="VSA32" s="3"/>
      <c r="VSB32" s="3"/>
      <c r="VSC32" s="3"/>
      <c r="VSD32" s="3"/>
      <c r="VSE32" s="3"/>
      <c r="VSF32" s="3"/>
      <c r="VSG32" s="3"/>
      <c r="VSH32" s="3"/>
      <c r="VSI32" s="3"/>
      <c r="VSJ32" s="3"/>
      <c r="VSK32" s="3"/>
      <c r="VSL32" s="3"/>
      <c r="VSM32" s="3"/>
      <c r="VSN32" s="3"/>
      <c r="VSO32" s="3"/>
      <c r="VSP32" s="3"/>
      <c r="VSQ32" s="3"/>
      <c r="VSR32" s="3"/>
      <c r="VSS32" s="3"/>
      <c r="VST32" s="3"/>
      <c r="VSU32" s="3"/>
      <c r="VSV32" s="3"/>
      <c r="VSW32" s="3"/>
      <c r="VSX32" s="3"/>
      <c r="VSY32" s="3"/>
      <c r="VSZ32" s="3"/>
      <c r="VTA32" s="3"/>
      <c r="VTB32" s="3"/>
      <c r="VTC32" s="3"/>
      <c r="VTD32" s="3"/>
      <c r="VTE32" s="3"/>
      <c r="VTF32" s="3"/>
      <c r="VTG32" s="3"/>
      <c r="VTH32" s="3"/>
      <c r="VTI32" s="3"/>
      <c r="VTJ32" s="3"/>
      <c r="VTK32" s="3"/>
      <c r="VTL32" s="3"/>
      <c r="VTM32" s="3"/>
      <c r="VTN32" s="3"/>
      <c r="VTO32" s="3"/>
      <c r="VTP32" s="3"/>
      <c r="VTQ32" s="3"/>
      <c r="VTR32" s="3"/>
      <c r="VTS32" s="3"/>
      <c r="VTT32" s="3"/>
      <c r="VTU32" s="3"/>
      <c r="VTV32" s="3"/>
      <c r="VTW32" s="3"/>
      <c r="VTX32" s="3"/>
      <c r="VTY32" s="3"/>
      <c r="VTZ32" s="3"/>
      <c r="VUA32" s="3"/>
      <c r="VUB32" s="3"/>
      <c r="VUC32" s="3"/>
      <c r="VUD32" s="3"/>
      <c r="VUE32" s="3"/>
      <c r="VUF32" s="3"/>
      <c r="VUG32" s="3"/>
      <c r="VUH32" s="3"/>
      <c r="VUI32" s="3"/>
      <c r="VUJ32" s="3"/>
      <c r="VUK32" s="3"/>
      <c r="VUL32" s="3"/>
      <c r="VUM32" s="3"/>
      <c r="VUN32" s="3"/>
      <c r="VUO32" s="3"/>
      <c r="VUP32" s="3"/>
      <c r="VUQ32" s="3"/>
      <c r="VUR32" s="3"/>
      <c r="VUS32" s="3"/>
      <c r="VUT32" s="3"/>
      <c r="VUU32" s="3"/>
      <c r="VUV32" s="3"/>
      <c r="VUW32" s="3"/>
      <c r="VUX32" s="3"/>
      <c r="VUY32" s="3"/>
      <c r="VUZ32" s="3"/>
      <c r="VVA32" s="3"/>
      <c r="VVB32" s="3"/>
      <c r="VVC32" s="3"/>
      <c r="VVD32" s="3"/>
      <c r="VVE32" s="3"/>
      <c r="VVF32" s="3"/>
      <c r="VVG32" s="3"/>
      <c r="VVH32" s="3"/>
      <c r="VVI32" s="3"/>
      <c r="VVJ32" s="3"/>
      <c r="VVK32" s="3"/>
      <c r="VVL32" s="3"/>
      <c r="VVM32" s="3"/>
      <c r="VVN32" s="3"/>
      <c r="VVO32" s="3"/>
      <c r="VVP32" s="3"/>
      <c r="VVQ32" s="3"/>
      <c r="VVR32" s="3"/>
      <c r="VVS32" s="3"/>
      <c r="VVT32" s="3"/>
      <c r="VVU32" s="3"/>
      <c r="VVV32" s="3"/>
      <c r="VVW32" s="3"/>
      <c r="VVX32" s="3"/>
      <c r="VVY32" s="3"/>
      <c r="VVZ32" s="3"/>
      <c r="VWA32" s="3"/>
      <c r="VWB32" s="3"/>
      <c r="VWC32" s="3"/>
      <c r="VWD32" s="3"/>
      <c r="VWE32" s="3"/>
      <c r="VWF32" s="3"/>
      <c r="VWG32" s="3"/>
      <c r="VWH32" s="3"/>
      <c r="VWI32" s="3"/>
      <c r="VWJ32" s="3"/>
      <c r="VWK32" s="3"/>
      <c r="VWL32" s="3"/>
      <c r="VWM32" s="3"/>
      <c r="VWN32" s="3"/>
      <c r="VWO32" s="3"/>
      <c r="VWP32" s="3"/>
      <c r="VWQ32" s="3"/>
      <c r="VWR32" s="3"/>
      <c r="VWS32" s="3"/>
      <c r="VWT32" s="3"/>
      <c r="VWU32" s="3"/>
      <c r="VWV32" s="3"/>
      <c r="VWW32" s="3"/>
      <c r="VWX32" s="3"/>
      <c r="VWY32" s="3"/>
      <c r="VWZ32" s="3"/>
      <c r="VXA32" s="3"/>
      <c r="VXB32" s="3"/>
      <c r="VXC32" s="3"/>
      <c r="VXD32" s="3"/>
      <c r="VXE32" s="3"/>
      <c r="VXF32" s="3"/>
      <c r="VXG32" s="3"/>
      <c r="VXH32" s="3"/>
      <c r="VXI32" s="3"/>
      <c r="VXJ32" s="3"/>
      <c r="VXK32" s="3"/>
      <c r="VXL32" s="3"/>
      <c r="VXM32" s="3"/>
      <c r="VXN32" s="3"/>
      <c r="VXO32" s="3"/>
      <c r="VXP32" s="3"/>
      <c r="VXQ32" s="3"/>
      <c r="VXR32" s="3"/>
      <c r="VXS32" s="3"/>
      <c r="VXT32" s="3"/>
      <c r="VXU32" s="3"/>
      <c r="VXV32" s="3"/>
      <c r="VXW32" s="3"/>
      <c r="VXX32" s="3"/>
      <c r="VXY32" s="3"/>
      <c r="VXZ32" s="3"/>
      <c r="VYA32" s="3"/>
      <c r="VYB32" s="3"/>
      <c r="VYC32" s="3"/>
      <c r="VYD32" s="3"/>
      <c r="VYE32" s="3"/>
      <c r="VYF32" s="3"/>
      <c r="VYG32" s="3"/>
      <c r="VYH32" s="3"/>
      <c r="VYI32" s="3"/>
      <c r="VYJ32" s="3"/>
      <c r="VYK32" s="3"/>
      <c r="VYL32" s="3"/>
      <c r="VYM32" s="3"/>
      <c r="VYN32" s="3"/>
      <c r="VYO32" s="3"/>
      <c r="VYP32" s="3"/>
      <c r="VYQ32" s="3"/>
      <c r="VYR32" s="3"/>
      <c r="VYS32" s="3"/>
      <c r="VYT32" s="3"/>
      <c r="VYU32" s="3"/>
      <c r="VYV32" s="3"/>
      <c r="VYW32" s="3"/>
      <c r="VYX32" s="3"/>
      <c r="VYY32" s="3"/>
      <c r="VYZ32" s="3"/>
      <c r="VZA32" s="3"/>
      <c r="VZB32" s="3"/>
      <c r="VZC32" s="3"/>
      <c r="VZD32" s="3"/>
      <c r="VZE32" s="3"/>
      <c r="VZF32" s="3"/>
      <c r="VZG32" s="3"/>
      <c r="VZH32" s="3"/>
      <c r="VZI32" s="3"/>
      <c r="VZJ32" s="3"/>
      <c r="VZK32" s="3"/>
      <c r="VZL32" s="3"/>
      <c r="VZM32" s="3"/>
      <c r="VZN32" s="3"/>
      <c r="VZO32" s="3"/>
      <c r="VZP32" s="3"/>
      <c r="VZQ32" s="3"/>
      <c r="VZR32" s="3"/>
      <c r="VZS32" s="3"/>
      <c r="VZT32" s="3"/>
      <c r="VZU32" s="3"/>
      <c r="VZV32" s="3"/>
      <c r="VZW32" s="3"/>
      <c r="VZX32" s="3"/>
      <c r="VZY32" s="3"/>
      <c r="VZZ32" s="3"/>
      <c r="WAA32" s="3"/>
      <c r="WAB32" s="3"/>
      <c r="WAC32" s="3"/>
      <c r="WAD32" s="3"/>
      <c r="WAE32" s="3"/>
      <c r="WAF32" s="3"/>
      <c r="WAG32" s="3"/>
      <c r="WAH32" s="3"/>
      <c r="WAI32" s="3"/>
      <c r="WAJ32" s="3"/>
      <c r="WAK32" s="3"/>
      <c r="WAL32" s="3"/>
      <c r="WAM32" s="3"/>
      <c r="WAN32" s="3"/>
      <c r="WAO32" s="3"/>
      <c r="WAP32" s="3"/>
      <c r="WAQ32" s="3"/>
      <c r="WAR32" s="3"/>
      <c r="WAS32" s="3"/>
      <c r="WAT32" s="3"/>
      <c r="WAU32" s="3"/>
      <c r="WAV32" s="3"/>
      <c r="WAW32" s="3"/>
      <c r="WAX32" s="3"/>
      <c r="WAY32" s="3"/>
      <c r="WAZ32" s="3"/>
      <c r="WBA32" s="3"/>
      <c r="WBB32" s="3"/>
      <c r="WBC32" s="3"/>
      <c r="WBD32" s="3"/>
      <c r="WBE32" s="3"/>
      <c r="WBF32" s="3"/>
      <c r="WBG32" s="3"/>
      <c r="WBH32" s="3"/>
      <c r="WBI32" s="3"/>
      <c r="WBJ32" s="3"/>
      <c r="WBK32" s="3"/>
      <c r="WBL32" s="3"/>
      <c r="WBM32" s="3"/>
      <c r="WBN32" s="3"/>
      <c r="WBO32" s="3"/>
      <c r="WBP32" s="3"/>
      <c r="WBQ32" s="3"/>
      <c r="WBR32" s="3"/>
      <c r="WBS32" s="3"/>
      <c r="WBT32" s="3"/>
      <c r="WBU32" s="3"/>
      <c r="WBV32" s="3"/>
      <c r="WBW32" s="3"/>
      <c r="WBX32" s="3"/>
      <c r="WBY32" s="3"/>
      <c r="WBZ32" s="3"/>
      <c r="WCA32" s="3"/>
      <c r="WCB32" s="3"/>
      <c r="WCC32" s="3"/>
      <c r="WCD32" s="3"/>
      <c r="WCE32" s="3"/>
      <c r="WCF32" s="3"/>
      <c r="WCG32" s="3"/>
      <c r="WCH32" s="3"/>
      <c r="WCI32" s="3"/>
      <c r="WCJ32" s="3"/>
      <c r="WCK32" s="3"/>
      <c r="WCL32" s="3"/>
      <c r="WCM32" s="3"/>
      <c r="WCN32" s="3"/>
      <c r="WCO32" s="3"/>
      <c r="WCP32" s="3"/>
      <c r="WCQ32" s="3"/>
      <c r="WCR32" s="3"/>
      <c r="WCS32" s="3"/>
      <c r="WCT32" s="3"/>
      <c r="WCU32" s="3"/>
      <c r="WCV32" s="3"/>
      <c r="WCW32" s="3"/>
      <c r="WCX32" s="3"/>
      <c r="WCY32" s="3"/>
      <c r="WCZ32" s="3"/>
      <c r="WDA32" s="3"/>
      <c r="WDB32" s="3"/>
      <c r="WDC32" s="3"/>
      <c r="WDD32" s="3"/>
      <c r="WDE32" s="3"/>
      <c r="WDF32" s="3"/>
      <c r="WDG32" s="3"/>
      <c r="WDH32" s="3"/>
      <c r="WDI32" s="3"/>
      <c r="WDJ32" s="3"/>
      <c r="WDK32" s="3"/>
      <c r="WDL32" s="3"/>
      <c r="WDM32" s="3"/>
      <c r="WDN32" s="3"/>
      <c r="WDO32" s="3"/>
      <c r="WDP32" s="3"/>
      <c r="WDQ32" s="3"/>
      <c r="WDR32" s="3"/>
      <c r="WDS32" s="3"/>
      <c r="WDT32" s="3"/>
      <c r="WDU32" s="3"/>
      <c r="WDV32" s="3"/>
      <c r="WDW32" s="3"/>
      <c r="WDX32" s="3"/>
      <c r="WDY32" s="3"/>
      <c r="WDZ32" s="3"/>
      <c r="WEA32" s="3"/>
      <c r="WEB32" s="3"/>
      <c r="WEC32" s="3"/>
      <c r="WED32" s="3"/>
      <c r="WEE32" s="3"/>
      <c r="WEF32" s="3"/>
      <c r="WEG32" s="3"/>
      <c r="WEH32" s="3"/>
      <c r="WEI32" s="3"/>
      <c r="WEJ32" s="3"/>
      <c r="WEK32" s="3"/>
      <c r="WEL32" s="3"/>
      <c r="WEM32" s="3"/>
      <c r="WEN32" s="3"/>
      <c r="WEO32" s="3"/>
      <c r="WEP32" s="3"/>
      <c r="WEQ32" s="3"/>
      <c r="WER32" s="3"/>
      <c r="WES32" s="3"/>
      <c r="WET32" s="3"/>
      <c r="WEU32" s="3"/>
      <c r="WEV32" s="3"/>
      <c r="WEW32" s="3"/>
      <c r="WEX32" s="3"/>
      <c r="WEY32" s="3"/>
      <c r="WEZ32" s="3"/>
      <c r="WFA32" s="3"/>
      <c r="WFB32" s="3"/>
      <c r="WFC32" s="3"/>
      <c r="WFD32" s="3"/>
      <c r="WFE32" s="3"/>
      <c r="WFF32" s="3"/>
      <c r="WFG32" s="3"/>
      <c r="WFH32" s="3"/>
      <c r="WFI32" s="3"/>
      <c r="WFJ32" s="3"/>
      <c r="WFK32" s="3"/>
      <c r="WFL32" s="3"/>
      <c r="WFM32" s="3"/>
      <c r="WFN32" s="3"/>
      <c r="WFO32" s="3"/>
      <c r="WFP32" s="3"/>
      <c r="WFQ32" s="3"/>
      <c r="WFR32" s="3"/>
      <c r="WFS32" s="3"/>
      <c r="WFT32" s="3"/>
      <c r="WFU32" s="3"/>
      <c r="WFV32" s="3"/>
      <c r="WFW32" s="3"/>
      <c r="WFX32" s="3"/>
      <c r="WFY32" s="3"/>
      <c r="WFZ32" s="3"/>
      <c r="WGA32" s="3"/>
      <c r="WGB32" s="3"/>
      <c r="WGC32" s="3"/>
      <c r="WGD32" s="3"/>
      <c r="WGE32" s="3"/>
      <c r="WGF32" s="3"/>
      <c r="WGG32" s="3"/>
      <c r="WGH32" s="3"/>
      <c r="WGI32" s="3"/>
      <c r="WGJ32" s="3"/>
      <c r="WGK32" s="3"/>
      <c r="WGL32" s="3"/>
      <c r="WGM32" s="3"/>
      <c r="WGN32" s="3"/>
      <c r="WGO32" s="3"/>
      <c r="WGP32" s="3"/>
      <c r="WGQ32" s="3"/>
      <c r="WGR32" s="3"/>
      <c r="WGS32" s="3"/>
      <c r="WGT32" s="3"/>
      <c r="WGU32" s="3"/>
      <c r="WGV32" s="3"/>
      <c r="WGW32" s="3"/>
      <c r="WGX32" s="3"/>
      <c r="WGY32" s="3"/>
      <c r="WGZ32" s="3"/>
      <c r="WHA32" s="3"/>
      <c r="WHB32" s="3"/>
      <c r="WHC32" s="3"/>
      <c r="WHD32" s="3"/>
      <c r="WHE32" s="3"/>
      <c r="WHF32" s="3"/>
      <c r="WHG32" s="3"/>
      <c r="WHH32" s="3"/>
      <c r="WHI32" s="3"/>
      <c r="WHJ32" s="3"/>
      <c r="WHK32" s="3"/>
      <c r="WHL32" s="3"/>
      <c r="WHM32" s="3"/>
      <c r="WHN32" s="3"/>
      <c r="WHO32" s="3"/>
      <c r="WHP32" s="3"/>
      <c r="WHQ32" s="3"/>
      <c r="WHR32" s="3"/>
      <c r="WHS32" s="3"/>
      <c r="WHT32" s="3"/>
      <c r="WHU32" s="3"/>
      <c r="WHV32" s="3"/>
      <c r="WHW32" s="3"/>
      <c r="WHX32" s="3"/>
      <c r="WHY32" s="3"/>
      <c r="WHZ32" s="3"/>
      <c r="WIA32" s="3"/>
      <c r="WIB32" s="3"/>
      <c r="WIC32" s="3"/>
      <c r="WID32" s="3"/>
      <c r="WIE32" s="3"/>
      <c r="WIF32" s="3"/>
      <c r="WIG32" s="3"/>
      <c r="WIH32" s="3"/>
      <c r="WII32" s="3"/>
      <c r="WIJ32" s="3"/>
      <c r="WIK32" s="3"/>
      <c r="WIL32" s="3"/>
      <c r="WIM32" s="3"/>
      <c r="WIN32" s="3"/>
      <c r="WIO32" s="3"/>
      <c r="WIP32" s="3"/>
      <c r="WIQ32" s="3"/>
      <c r="WIR32" s="3"/>
      <c r="WIS32" s="3"/>
      <c r="WIT32" s="3"/>
      <c r="WIU32" s="3"/>
      <c r="WIV32" s="3"/>
      <c r="WIW32" s="3"/>
      <c r="WIX32" s="3"/>
      <c r="WIY32" s="3"/>
      <c r="WIZ32" s="3"/>
      <c r="WJA32" s="3"/>
      <c r="WJB32" s="3"/>
      <c r="WJC32" s="3"/>
      <c r="WJD32" s="3"/>
      <c r="WJE32" s="3"/>
      <c r="WJF32" s="3"/>
      <c r="WJG32" s="3"/>
      <c r="WJH32" s="3"/>
      <c r="WJI32" s="3"/>
      <c r="WJJ32" s="3"/>
      <c r="WJK32" s="3"/>
      <c r="WJL32" s="3"/>
      <c r="WJM32" s="3"/>
      <c r="WJN32" s="3"/>
      <c r="WJO32" s="3"/>
      <c r="WJP32" s="3"/>
      <c r="WJQ32" s="3"/>
      <c r="WJR32" s="3"/>
      <c r="WJS32" s="3"/>
      <c r="WJT32" s="3"/>
      <c r="WJU32" s="3"/>
      <c r="WJV32" s="3"/>
      <c r="WJW32" s="3"/>
      <c r="WJX32" s="3"/>
      <c r="WJY32" s="3"/>
      <c r="WJZ32" s="3"/>
      <c r="WKA32" s="3"/>
      <c r="WKB32" s="3"/>
      <c r="WKC32" s="3"/>
      <c r="WKD32" s="3"/>
      <c r="WKE32" s="3"/>
      <c r="WKF32" s="3"/>
      <c r="WKG32" s="3"/>
      <c r="WKH32" s="3"/>
      <c r="WKI32" s="3"/>
      <c r="WKJ32" s="3"/>
      <c r="WKK32" s="3"/>
      <c r="WKL32" s="3"/>
      <c r="WKM32" s="3"/>
      <c r="WKN32" s="3"/>
      <c r="WKO32" s="3"/>
      <c r="WKP32" s="3"/>
      <c r="WKQ32" s="3"/>
      <c r="WKR32" s="3"/>
      <c r="WKS32" s="3"/>
      <c r="WKT32" s="3"/>
      <c r="WKU32" s="3"/>
      <c r="WKV32" s="3"/>
      <c r="WKW32" s="3"/>
      <c r="WKX32" s="3"/>
      <c r="WKY32" s="3"/>
      <c r="WKZ32" s="3"/>
      <c r="WLA32" s="3"/>
      <c r="WLB32" s="3"/>
      <c r="WLC32" s="3"/>
      <c r="WLD32" s="3"/>
      <c r="WLE32" s="3"/>
      <c r="WLF32" s="3"/>
      <c r="WLG32" s="3"/>
      <c r="WLH32" s="3"/>
      <c r="WLI32" s="3"/>
      <c r="WLJ32" s="3"/>
      <c r="WLK32" s="3"/>
      <c r="WLL32" s="3"/>
      <c r="WLM32" s="3"/>
      <c r="WLN32" s="3"/>
      <c r="WLO32" s="3"/>
      <c r="WLP32" s="3"/>
      <c r="WLQ32" s="3"/>
      <c r="WLR32" s="3"/>
      <c r="WLS32" s="3"/>
      <c r="WLT32" s="3"/>
      <c r="WLU32" s="3"/>
      <c r="WLV32" s="3"/>
      <c r="WLW32" s="3"/>
      <c r="WLX32" s="3"/>
      <c r="WLY32" s="3"/>
      <c r="WLZ32" s="3"/>
      <c r="WMA32" s="3"/>
      <c r="WMB32" s="3"/>
      <c r="WMC32" s="3"/>
      <c r="WMD32" s="3"/>
      <c r="WME32" s="3"/>
      <c r="WMF32" s="3"/>
      <c r="WMG32" s="3"/>
      <c r="WMH32" s="3"/>
      <c r="WMI32" s="3"/>
      <c r="WMJ32" s="3"/>
      <c r="WMK32" s="3"/>
      <c r="WML32" s="3"/>
      <c r="WMM32" s="3"/>
      <c r="WMN32" s="3"/>
      <c r="WMO32" s="3"/>
      <c r="WMP32" s="3"/>
      <c r="WMQ32" s="3"/>
      <c r="WMR32" s="3"/>
      <c r="WMS32" s="3"/>
      <c r="WMT32" s="3"/>
      <c r="WMU32" s="3"/>
      <c r="WMV32" s="3"/>
      <c r="WMW32" s="3"/>
      <c r="WMX32" s="3"/>
      <c r="WMY32" s="3"/>
      <c r="WMZ32" s="3"/>
      <c r="WNA32" s="3"/>
      <c r="WNB32" s="3"/>
      <c r="WNC32" s="3"/>
      <c r="WND32" s="3"/>
      <c r="WNE32" s="3"/>
      <c r="WNF32" s="3"/>
      <c r="WNG32" s="3"/>
      <c r="WNH32" s="3"/>
      <c r="WNI32" s="3"/>
      <c r="WNJ32" s="3"/>
      <c r="WNK32" s="3"/>
      <c r="WNL32" s="3"/>
      <c r="WNM32" s="3"/>
      <c r="WNN32" s="3"/>
      <c r="WNO32" s="3"/>
      <c r="WNP32" s="3"/>
      <c r="WNQ32" s="3"/>
      <c r="WNR32" s="3"/>
      <c r="WNS32" s="3"/>
      <c r="WNT32" s="3"/>
      <c r="WNU32" s="3"/>
      <c r="WNV32" s="3"/>
      <c r="WNW32" s="3"/>
      <c r="WNX32" s="3"/>
      <c r="WNY32" s="3"/>
      <c r="WNZ32" s="3"/>
      <c r="WOA32" s="3"/>
      <c r="WOB32" s="3"/>
      <c r="WOC32" s="3"/>
      <c r="WOD32" s="3"/>
      <c r="WOE32" s="3"/>
      <c r="WOF32" s="3"/>
      <c r="WOG32" s="3"/>
      <c r="WOH32" s="3"/>
      <c r="WOI32" s="3"/>
      <c r="WOJ32" s="3"/>
      <c r="WOK32" s="3"/>
      <c r="WOL32" s="3"/>
      <c r="WOM32" s="3"/>
      <c r="WON32" s="3"/>
      <c r="WOO32" s="3"/>
      <c r="WOP32" s="3"/>
      <c r="WOQ32" s="3"/>
      <c r="WOR32" s="3"/>
      <c r="WOS32" s="3"/>
      <c r="WOT32" s="3"/>
      <c r="WOU32" s="3"/>
      <c r="WOV32" s="3"/>
      <c r="WOW32" s="3"/>
      <c r="WOX32" s="3"/>
      <c r="WOY32" s="3"/>
      <c r="WOZ32" s="3"/>
      <c r="WPA32" s="3"/>
      <c r="WPB32" s="3"/>
      <c r="WPC32" s="3"/>
      <c r="WPD32" s="3"/>
      <c r="WPE32" s="3"/>
      <c r="WPF32" s="3"/>
      <c r="WPG32" s="3"/>
      <c r="WPH32" s="3"/>
      <c r="WPI32" s="3"/>
      <c r="WPJ32" s="3"/>
      <c r="WPK32" s="3"/>
      <c r="WPL32" s="3"/>
      <c r="WPM32" s="3"/>
      <c r="WPN32" s="3"/>
      <c r="WPO32" s="3"/>
      <c r="WPP32" s="3"/>
      <c r="WPQ32" s="3"/>
      <c r="WPR32" s="3"/>
      <c r="WPS32" s="3"/>
      <c r="WPT32" s="3"/>
      <c r="WPU32" s="3"/>
      <c r="WPV32" s="3"/>
      <c r="WPW32" s="3"/>
      <c r="WPX32" s="3"/>
      <c r="WPY32" s="3"/>
      <c r="WPZ32" s="3"/>
      <c r="WQA32" s="3"/>
      <c r="WQB32" s="3"/>
      <c r="WQC32" s="3"/>
      <c r="WQD32" s="3"/>
      <c r="WQE32" s="3"/>
      <c r="WQF32" s="3"/>
      <c r="WQG32" s="3"/>
      <c r="WQH32" s="3"/>
      <c r="WQI32" s="3"/>
      <c r="WQJ32" s="3"/>
      <c r="WQK32" s="3"/>
      <c r="WQL32" s="3"/>
      <c r="WQM32" s="3"/>
      <c r="WQN32" s="3"/>
      <c r="WQO32" s="3"/>
      <c r="WQP32" s="3"/>
      <c r="WQQ32" s="3"/>
      <c r="WQR32" s="3"/>
      <c r="WQS32" s="3"/>
      <c r="WQT32" s="3"/>
      <c r="WQU32" s="3"/>
      <c r="WQV32" s="3"/>
      <c r="WQW32" s="3"/>
      <c r="WQX32" s="3"/>
      <c r="WQY32" s="3"/>
      <c r="WQZ32" s="3"/>
      <c r="WRA32" s="3"/>
      <c r="WRB32" s="3"/>
      <c r="WRC32" s="3"/>
      <c r="WRD32" s="3"/>
      <c r="WRE32" s="3"/>
      <c r="WRF32" s="3"/>
      <c r="WRG32" s="3"/>
      <c r="WRH32" s="3"/>
      <c r="WRI32" s="3"/>
      <c r="WRJ32" s="3"/>
      <c r="WRK32" s="3"/>
      <c r="WRL32" s="3"/>
      <c r="WRM32" s="3"/>
      <c r="WRN32" s="3"/>
      <c r="WRO32" s="3"/>
      <c r="WRP32" s="3"/>
      <c r="WRQ32" s="3"/>
      <c r="WRR32" s="3"/>
      <c r="WRS32" s="3"/>
      <c r="WRT32" s="3"/>
      <c r="WRU32" s="3"/>
      <c r="WRV32" s="3"/>
      <c r="WRW32" s="3"/>
      <c r="WRX32" s="3"/>
      <c r="WRY32" s="3"/>
      <c r="WRZ32" s="3"/>
      <c r="WSA32" s="3"/>
      <c r="WSB32" s="3"/>
      <c r="WSC32" s="3"/>
      <c r="WSD32" s="3"/>
      <c r="WSE32" s="3"/>
      <c r="WSF32" s="3"/>
      <c r="WSG32" s="3"/>
      <c r="WSH32" s="3"/>
      <c r="WSI32" s="3"/>
      <c r="WSJ32" s="3"/>
      <c r="WSK32" s="3"/>
      <c r="WSL32" s="3"/>
      <c r="WSM32" s="3"/>
      <c r="WSN32" s="3"/>
      <c r="WSO32" s="3"/>
      <c r="WSP32" s="3"/>
      <c r="WSQ32" s="3"/>
      <c r="WSR32" s="3"/>
      <c r="WSS32" s="3"/>
      <c r="WST32" s="3"/>
      <c r="WSU32" s="3"/>
      <c r="WSV32" s="3"/>
      <c r="WSW32" s="3"/>
      <c r="WSX32" s="3"/>
      <c r="WSY32" s="3"/>
      <c r="WSZ32" s="3"/>
      <c r="WTA32" s="3"/>
      <c r="WTB32" s="3"/>
      <c r="WTC32" s="3"/>
      <c r="WTD32" s="3"/>
      <c r="WTE32" s="3"/>
      <c r="WTF32" s="3"/>
      <c r="WTG32" s="3"/>
      <c r="WTH32" s="3"/>
      <c r="WTI32" s="3"/>
      <c r="WTJ32" s="3"/>
      <c r="WTK32" s="3"/>
      <c r="WTL32" s="3"/>
      <c r="WTM32" s="3"/>
      <c r="WTN32" s="3"/>
      <c r="WTO32" s="3"/>
      <c r="WTP32" s="3"/>
      <c r="WTQ32" s="3"/>
      <c r="WTR32" s="3"/>
      <c r="WTS32" s="3"/>
      <c r="WTT32" s="3"/>
      <c r="WTU32" s="3"/>
      <c r="WTV32" s="3"/>
      <c r="WTW32" s="3"/>
      <c r="WTX32" s="3"/>
      <c r="WTY32" s="3"/>
      <c r="WTZ32" s="3"/>
      <c r="WUA32" s="3"/>
      <c r="WUB32" s="3"/>
      <c r="WUC32" s="3"/>
      <c r="WUD32" s="3"/>
      <c r="WUE32" s="3"/>
      <c r="WUF32" s="3"/>
      <c r="WUG32" s="3"/>
      <c r="WUH32" s="3"/>
      <c r="WUI32" s="3"/>
      <c r="WUJ32" s="3"/>
      <c r="WUK32" s="3"/>
      <c r="WUL32" s="3"/>
      <c r="WUM32" s="3"/>
      <c r="WUN32" s="3"/>
      <c r="WUO32" s="3"/>
      <c r="WUP32" s="3"/>
      <c r="WUQ32" s="3"/>
      <c r="WUR32" s="3"/>
      <c r="WUS32" s="3"/>
      <c r="WUT32" s="3"/>
      <c r="WUU32" s="3"/>
      <c r="WUV32" s="3"/>
      <c r="WUW32" s="3"/>
      <c r="WUX32" s="3"/>
      <c r="WUY32" s="3"/>
      <c r="WUZ32" s="3"/>
      <c r="WVA32" s="3"/>
      <c r="WVB32" s="3"/>
      <c r="WVC32" s="3"/>
      <c r="WVD32" s="3"/>
      <c r="WVE32" s="3"/>
      <c r="WVF32" s="3"/>
      <c r="WVG32" s="3"/>
      <c r="WVH32" s="3"/>
      <c r="WVI32" s="3"/>
      <c r="WVJ32" s="3"/>
      <c r="WVK32" s="3"/>
      <c r="WVL32" s="3"/>
      <c r="WVM32" s="3"/>
      <c r="WVN32" s="3"/>
      <c r="WVO32" s="3"/>
      <c r="WVP32" s="3"/>
      <c r="WVQ32" s="3"/>
      <c r="WVR32" s="3"/>
      <c r="WVS32" s="3"/>
      <c r="WVT32" s="3"/>
      <c r="WVU32" s="3"/>
      <c r="WVV32" s="3"/>
      <c r="WVW32" s="3"/>
      <c r="WVX32" s="3"/>
      <c r="WVY32" s="3"/>
      <c r="WVZ32" s="3"/>
      <c r="WWA32" s="3"/>
      <c r="WWB32" s="3"/>
      <c r="WWC32" s="3"/>
      <c r="WWD32" s="3"/>
      <c r="WWE32" s="3"/>
      <c r="WWF32" s="3"/>
      <c r="WWG32" s="3"/>
      <c r="WWH32" s="3"/>
      <c r="WWI32" s="3"/>
      <c r="WWJ32" s="3"/>
      <c r="WWK32" s="3"/>
      <c r="WWL32" s="3"/>
      <c r="WWM32" s="3"/>
      <c r="WWN32" s="3"/>
      <c r="WWO32" s="3"/>
      <c r="WWP32" s="3"/>
      <c r="WWQ32" s="3"/>
      <c r="WWR32" s="3"/>
      <c r="WWS32" s="3"/>
      <c r="WWT32" s="3"/>
      <c r="WWU32" s="3"/>
      <c r="WWV32" s="3"/>
      <c r="WWW32" s="3"/>
      <c r="WWX32" s="3"/>
      <c r="WWY32" s="3"/>
      <c r="WWZ32" s="3"/>
      <c r="WXA32" s="3"/>
      <c r="WXB32" s="3"/>
      <c r="WXC32" s="3"/>
      <c r="WXD32" s="3"/>
      <c r="WXE32" s="3"/>
      <c r="WXF32" s="3"/>
      <c r="WXG32" s="3"/>
      <c r="WXH32" s="3"/>
      <c r="WXI32" s="3"/>
      <c r="WXJ32" s="3"/>
      <c r="WXK32" s="3"/>
      <c r="WXL32" s="3"/>
      <c r="WXM32" s="3"/>
      <c r="WXN32" s="3"/>
      <c r="WXO32" s="3"/>
      <c r="WXP32" s="3"/>
      <c r="WXQ32" s="3"/>
      <c r="WXR32" s="3"/>
      <c r="WXS32" s="3"/>
      <c r="WXT32" s="3"/>
      <c r="WXU32" s="3"/>
      <c r="WXV32" s="3"/>
      <c r="WXW32" s="3"/>
      <c r="WXX32" s="3"/>
      <c r="WXY32" s="3"/>
      <c r="WXZ32" s="3"/>
      <c r="WYA32" s="3"/>
      <c r="WYB32" s="3"/>
      <c r="WYC32" s="3"/>
      <c r="WYD32" s="3"/>
      <c r="WYE32" s="3"/>
      <c r="WYF32" s="3"/>
      <c r="WYG32" s="3"/>
      <c r="WYH32" s="3"/>
      <c r="WYI32" s="3"/>
      <c r="WYJ32" s="3"/>
      <c r="WYK32" s="3"/>
      <c r="WYL32" s="3"/>
      <c r="WYM32" s="3"/>
      <c r="WYN32" s="3"/>
      <c r="WYO32" s="3"/>
      <c r="WYP32" s="3"/>
      <c r="WYQ32" s="3"/>
      <c r="WYR32" s="3"/>
      <c r="WYS32" s="3"/>
      <c r="WYT32" s="3"/>
      <c r="WYU32" s="3"/>
      <c r="WYV32" s="3"/>
      <c r="WYW32" s="3"/>
      <c r="WYX32" s="3"/>
      <c r="WYY32" s="3"/>
      <c r="WYZ32" s="3"/>
      <c r="WZA32" s="3"/>
      <c r="WZB32" s="3"/>
      <c r="WZC32" s="3"/>
      <c r="WZD32" s="3"/>
      <c r="WZE32" s="3"/>
      <c r="WZF32" s="3"/>
      <c r="WZG32" s="3"/>
      <c r="WZH32" s="3"/>
      <c r="WZI32" s="3"/>
      <c r="WZJ32" s="3"/>
      <c r="WZK32" s="3"/>
      <c r="WZL32" s="3"/>
      <c r="WZM32" s="3"/>
      <c r="WZN32" s="3"/>
      <c r="WZO32" s="3"/>
      <c r="WZP32" s="3"/>
      <c r="WZQ32" s="3"/>
      <c r="WZR32" s="3"/>
      <c r="WZS32" s="3"/>
      <c r="WZT32" s="3"/>
      <c r="WZU32" s="3"/>
      <c r="WZV32" s="3"/>
      <c r="WZW32" s="3"/>
      <c r="WZX32" s="3"/>
      <c r="WZY32" s="3"/>
      <c r="WZZ32" s="3"/>
      <c r="XAA32" s="3"/>
      <c r="XAB32" s="3"/>
      <c r="XAC32" s="3"/>
      <c r="XAD32" s="3"/>
      <c r="XAE32" s="3"/>
      <c r="XAF32" s="3"/>
      <c r="XAG32" s="3"/>
      <c r="XAH32" s="3"/>
      <c r="XAI32" s="3"/>
      <c r="XAJ32" s="3"/>
      <c r="XAK32" s="3"/>
      <c r="XAL32" s="3"/>
      <c r="XAM32" s="3"/>
      <c r="XAN32" s="3"/>
      <c r="XAO32" s="3"/>
      <c r="XAP32" s="3"/>
      <c r="XAQ32" s="3"/>
      <c r="XAR32" s="3"/>
      <c r="XAS32" s="3"/>
      <c r="XAT32" s="3"/>
      <c r="XAU32" s="3"/>
      <c r="XAV32" s="3"/>
      <c r="XAW32" s="3"/>
      <c r="XAX32" s="3"/>
      <c r="XAY32" s="3"/>
      <c r="XAZ32" s="3"/>
      <c r="XBA32" s="3"/>
      <c r="XBB32" s="3"/>
      <c r="XBC32" s="3"/>
      <c r="XBD32" s="3"/>
      <c r="XBE32" s="3"/>
      <c r="XBF32" s="3"/>
      <c r="XBG32" s="3"/>
      <c r="XBH32" s="3"/>
      <c r="XBI32" s="3"/>
      <c r="XBJ32" s="3"/>
      <c r="XBK32" s="3"/>
      <c r="XBL32" s="3"/>
      <c r="XBM32" s="3"/>
      <c r="XBN32" s="3"/>
      <c r="XBO32" s="3"/>
      <c r="XBP32" s="3"/>
      <c r="XBQ32" s="3"/>
      <c r="XBR32" s="3"/>
      <c r="XBS32" s="3"/>
      <c r="XBT32" s="3"/>
      <c r="XBU32" s="3"/>
      <c r="XBV32" s="3"/>
      <c r="XBW32" s="3"/>
      <c r="XBX32" s="3"/>
      <c r="XBY32" s="3"/>
      <c r="XBZ32" s="3"/>
      <c r="XCA32" s="3"/>
      <c r="XCB32" s="3"/>
      <c r="XCC32" s="3"/>
      <c r="XCD32" s="3"/>
      <c r="XCE32" s="3"/>
      <c r="XCF32" s="3"/>
      <c r="XCG32" s="3"/>
      <c r="XCH32" s="3"/>
      <c r="XCI32" s="3"/>
      <c r="XCJ32" s="3"/>
      <c r="XCK32" s="3"/>
      <c r="XCL32" s="3"/>
      <c r="XCM32" s="3"/>
      <c r="XCN32" s="3"/>
      <c r="XCO32" s="3"/>
      <c r="XCP32" s="3"/>
      <c r="XCQ32" s="3"/>
      <c r="XCR32" s="3"/>
      <c r="XCS32" s="3"/>
      <c r="XCT32" s="3"/>
      <c r="XCU32" s="3"/>
      <c r="XCV32" s="3"/>
      <c r="XCW32" s="3"/>
      <c r="XCX32" s="3"/>
      <c r="XCY32" s="3"/>
      <c r="XCZ32" s="3"/>
      <c r="XDA32" s="3"/>
      <c r="XDB32" s="3"/>
      <c r="XDC32" s="3"/>
      <c r="XDD32" s="3"/>
      <c r="XDE32" s="3"/>
      <c r="XDF32" s="3"/>
      <c r="XDG32" s="3"/>
      <c r="XDH32" s="3"/>
      <c r="XDI32" s="3"/>
      <c r="XDJ32" s="3"/>
      <c r="XDK32" s="3"/>
      <c r="XDL32" s="3"/>
      <c r="XDM32" s="3"/>
      <c r="XDN32" s="3"/>
      <c r="XDO32" s="3"/>
      <c r="XDP32" s="3"/>
      <c r="XDQ32" s="3"/>
      <c r="XDR32" s="3"/>
      <c r="XDS32" s="3"/>
      <c r="XDT32" s="3"/>
      <c r="XDU32" s="3"/>
      <c r="XDV32" s="3"/>
      <c r="XDW32" s="3"/>
      <c r="XDX32" s="3"/>
      <c r="XDY32" s="3"/>
      <c r="XDZ32" s="3"/>
      <c r="XEA32" s="3"/>
      <c r="XEB32" s="3"/>
      <c r="XEC32" s="3"/>
      <c r="XED32" s="3"/>
      <c r="XEE32" s="3"/>
      <c r="XEF32" s="3"/>
      <c r="XEG32" s="3"/>
      <c r="XEH32" s="3"/>
      <c r="XEI32" s="3"/>
      <c r="XEJ32" s="3"/>
      <c r="XEK32" s="3"/>
      <c r="XEL32" s="3"/>
      <c r="XEM32" s="3"/>
      <c r="XEN32" s="3"/>
      <c r="XEO32" s="3"/>
      <c r="XEP32" s="3"/>
      <c r="XEQ32" s="3"/>
    </row>
    <row r="33" spans="1:16371" ht="12.75">
      <c r="B33" s="3"/>
      <c r="C33" s="11"/>
      <c r="D33" s="3"/>
      <c r="E33" s="3"/>
      <c r="F33" s="29" t="s">
        <v>74</v>
      </c>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c r="IU33" s="3"/>
      <c r="IV33" s="3"/>
      <c r="IW33" s="3"/>
      <c r="IX33" s="3"/>
      <c r="IY33" s="3"/>
      <c r="IZ33" s="3"/>
      <c r="JA33" s="3"/>
      <c r="JB33" s="3"/>
      <c r="JC33" s="3"/>
      <c r="JD33" s="3"/>
      <c r="JE33" s="3"/>
      <c r="JF33" s="3"/>
      <c r="JG33" s="3"/>
      <c r="JH33" s="3"/>
      <c r="JI33" s="3"/>
      <c r="JJ33" s="3"/>
      <c r="JK33" s="3"/>
      <c r="JL33" s="3"/>
      <c r="JM33" s="3"/>
      <c r="JN33" s="3"/>
      <c r="JO33" s="3"/>
      <c r="JP33" s="3"/>
      <c r="JQ33" s="3"/>
      <c r="JR33" s="3"/>
      <c r="JS33" s="3"/>
      <c r="JT33" s="3"/>
      <c r="JU33" s="3"/>
      <c r="JV33" s="3"/>
      <c r="JW33" s="3"/>
      <c r="JX33" s="3"/>
      <c r="JY33" s="3"/>
      <c r="JZ33" s="3"/>
      <c r="KA33" s="3"/>
      <c r="KB33" s="3"/>
      <c r="KC33" s="3"/>
      <c r="KD33" s="3"/>
      <c r="KE33" s="3"/>
      <c r="KF33" s="3"/>
      <c r="KG33" s="3"/>
      <c r="KH33" s="3"/>
      <c r="KI33" s="3"/>
      <c r="KJ33" s="3"/>
      <c r="KK33" s="3"/>
      <c r="KL33" s="3"/>
      <c r="KM33" s="3"/>
      <c r="KN33" s="3"/>
      <c r="KO33" s="3"/>
      <c r="KP33" s="3"/>
      <c r="KQ33" s="3"/>
      <c r="KR33" s="3"/>
      <c r="KS33" s="3"/>
      <c r="KT33" s="3"/>
      <c r="KU33" s="3"/>
      <c r="KV33" s="3"/>
      <c r="KW33" s="3"/>
      <c r="KX33" s="3"/>
      <c r="KY33" s="3"/>
      <c r="KZ33" s="3"/>
      <c r="LA33" s="3"/>
      <c r="LB33" s="3"/>
      <c r="LC33" s="3"/>
      <c r="LD33" s="3"/>
      <c r="LE33" s="3"/>
      <c r="LF33" s="3"/>
      <c r="LG33" s="3"/>
      <c r="LH33" s="3"/>
      <c r="LI33" s="3"/>
      <c r="LJ33" s="3"/>
      <c r="LK33" s="3"/>
      <c r="LL33" s="3"/>
      <c r="LM33" s="3"/>
      <c r="LN33" s="3"/>
      <c r="LO33" s="3"/>
      <c r="LP33" s="3"/>
      <c r="LQ33" s="3"/>
      <c r="LR33" s="3"/>
      <c r="LS33" s="3"/>
      <c r="LT33" s="3"/>
      <c r="LU33" s="3"/>
      <c r="LV33" s="3"/>
      <c r="LW33" s="3"/>
      <c r="LX33" s="3"/>
      <c r="LY33" s="3"/>
      <c r="LZ33" s="3"/>
      <c r="MA33" s="3"/>
      <c r="MB33" s="3"/>
      <c r="MC33" s="3"/>
      <c r="MD33" s="3"/>
      <c r="ME33" s="3"/>
      <c r="MF33" s="3"/>
      <c r="MG33" s="3"/>
      <c r="MH33" s="3"/>
      <c r="MI33" s="3"/>
      <c r="MJ33" s="3"/>
      <c r="MK33" s="3"/>
      <c r="ML33" s="3"/>
      <c r="MM33" s="3"/>
      <c r="MN33" s="3"/>
      <c r="MO33" s="3"/>
      <c r="MP33" s="3"/>
      <c r="MQ33" s="3"/>
      <c r="MR33" s="3"/>
      <c r="MS33" s="3"/>
      <c r="MT33" s="3"/>
      <c r="MU33" s="3"/>
      <c r="MV33" s="3"/>
      <c r="MW33" s="3"/>
      <c r="MX33" s="3"/>
      <c r="MY33" s="3"/>
      <c r="MZ33" s="3"/>
      <c r="NA33" s="3"/>
      <c r="NB33" s="3"/>
      <c r="NC33" s="3"/>
      <c r="ND33" s="3"/>
      <c r="NE33" s="3"/>
      <c r="NF33" s="3"/>
      <c r="NG33" s="3"/>
      <c r="NH33" s="3"/>
      <c r="NI33" s="3"/>
      <c r="NJ33" s="3"/>
      <c r="NK33" s="3"/>
      <c r="NL33" s="3"/>
      <c r="NM33" s="3"/>
      <c r="NN33" s="3"/>
      <c r="NO33" s="3"/>
      <c r="NP33" s="3"/>
      <c r="NQ33" s="3"/>
      <c r="NR33" s="3"/>
      <c r="NS33" s="3"/>
      <c r="NT33" s="3"/>
      <c r="NU33" s="3"/>
      <c r="NV33" s="3"/>
      <c r="NW33" s="3"/>
      <c r="NX33" s="3"/>
      <c r="NY33" s="3"/>
      <c r="NZ33" s="3"/>
      <c r="OA33" s="3"/>
      <c r="OB33" s="3"/>
      <c r="OC33" s="3"/>
      <c r="OD33" s="3"/>
      <c r="OE33" s="3"/>
      <c r="OF33" s="3"/>
      <c r="OG33" s="3"/>
      <c r="OH33" s="3"/>
      <c r="OI33" s="3"/>
      <c r="OJ33" s="3"/>
      <c r="OK33" s="3"/>
      <c r="OL33" s="3"/>
      <c r="OM33" s="3"/>
      <c r="ON33" s="3"/>
      <c r="OO33" s="3"/>
      <c r="OP33" s="3"/>
      <c r="OQ33" s="3"/>
      <c r="OR33" s="3"/>
      <c r="OS33" s="3"/>
      <c r="OT33" s="3"/>
      <c r="OU33" s="3"/>
      <c r="OV33" s="3"/>
      <c r="OW33" s="3"/>
      <c r="OX33" s="3"/>
      <c r="OY33" s="3"/>
      <c r="OZ33" s="3"/>
      <c r="PA33" s="3"/>
      <c r="PB33" s="3"/>
      <c r="PC33" s="3"/>
      <c r="PD33" s="3"/>
      <c r="PE33" s="3"/>
      <c r="PF33" s="3"/>
      <c r="PG33" s="3"/>
      <c r="PH33" s="3"/>
      <c r="PI33" s="3"/>
      <c r="PJ33" s="3"/>
      <c r="PK33" s="3"/>
      <c r="PL33" s="3"/>
      <c r="PM33" s="3"/>
      <c r="PN33" s="3"/>
      <c r="PO33" s="3"/>
      <c r="PP33" s="3"/>
      <c r="PQ33" s="3"/>
      <c r="PR33" s="3"/>
      <c r="PS33" s="3"/>
      <c r="PT33" s="3"/>
      <c r="PU33" s="3"/>
      <c r="PV33" s="3"/>
      <c r="PW33" s="3"/>
      <c r="PX33" s="3"/>
      <c r="PY33" s="3"/>
      <c r="PZ33" s="3"/>
      <c r="QA33" s="3"/>
      <c r="QB33" s="3"/>
      <c r="QC33" s="3"/>
      <c r="QD33" s="3"/>
      <c r="QE33" s="3"/>
      <c r="QF33" s="3"/>
      <c r="QG33" s="3"/>
      <c r="QH33" s="3"/>
      <c r="QI33" s="3"/>
      <c r="QJ33" s="3"/>
      <c r="QK33" s="3"/>
      <c r="QL33" s="3"/>
      <c r="QM33" s="3"/>
      <c r="QN33" s="3"/>
      <c r="QO33" s="3"/>
      <c r="QP33" s="3"/>
      <c r="QQ33" s="3"/>
      <c r="QR33" s="3"/>
      <c r="QS33" s="3"/>
      <c r="QT33" s="3"/>
      <c r="QU33" s="3"/>
      <c r="QV33" s="3"/>
      <c r="QW33" s="3"/>
      <c r="QX33" s="3"/>
      <c r="QY33" s="3"/>
      <c r="QZ33" s="3"/>
      <c r="RA33" s="3"/>
      <c r="RB33" s="3"/>
      <c r="RC33" s="3"/>
      <c r="RD33" s="3"/>
      <c r="RE33" s="3"/>
      <c r="RF33" s="3"/>
      <c r="RG33" s="3"/>
      <c r="RH33" s="3"/>
      <c r="RI33" s="3"/>
      <c r="RJ33" s="3"/>
      <c r="RK33" s="3"/>
      <c r="RL33" s="3"/>
      <c r="RM33" s="3"/>
      <c r="RN33" s="3"/>
      <c r="RO33" s="3"/>
      <c r="RP33" s="3"/>
      <c r="RQ33" s="3"/>
      <c r="RR33" s="3"/>
      <c r="RS33" s="3"/>
      <c r="RT33" s="3"/>
      <c r="RU33" s="3"/>
      <c r="RV33" s="3"/>
      <c r="RW33" s="3"/>
      <c r="RX33" s="3"/>
      <c r="RY33" s="3"/>
      <c r="RZ33" s="3"/>
      <c r="SA33" s="3"/>
      <c r="SB33" s="3"/>
      <c r="SC33" s="3"/>
      <c r="SD33" s="3"/>
      <c r="SE33" s="3"/>
      <c r="SF33" s="3"/>
      <c r="SG33" s="3"/>
      <c r="SH33" s="3"/>
      <c r="SI33" s="3"/>
      <c r="SJ33" s="3"/>
      <c r="SK33" s="3"/>
      <c r="SL33" s="3"/>
      <c r="SM33" s="3"/>
      <c r="SN33" s="3"/>
      <c r="SO33" s="3"/>
      <c r="SP33" s="3"/>
      <c r="SQ33" s="3"/>
      <c r="SR33" s="3"/>
      <c r="SS33" s="3"/>
      <c r="ST33" s="3"/>
      <c r="SU33" s="3"/>
      <c r="SV33" s="3"/>
      <c r="SW33" s="3"/>
      <c r="SX33" s="3"/>
      <c r="SY33" s="3"/>
      <c r="SZ33" s="3"/>
      <c r="TA33" s="3"/>
      <c r="TB33" s="3"/>
      <c r="TC33" s="3"/>
      <c r="TD33" s="3"/>
      <c r="TE33" s="3"/>
      <c r="TF33" s="3"/>
      <c r="TG33" s="3"/>
      <c r="TH33" s="3"/>
      <c r="TI33" s="3"/>
      <c r="TJ33" s="3"/>
      <c r="TK33" s="3"/>
      <c r="TL33" s="3"/>
      <c r="TM33" s="3"/>
      <c r="TN33" s="3"/>
      <c r="TO33" s="3"/>
      <c r="TP33" s="3"/>
      <c r="TQ33" s="3"/>
      <c r="TR33" s="3"/>
      <c r="TS33" s="3"/>
      <c r="TT33" s="3"/>
      <c r="TU33" s="3"/>
      <c r="TV33" s="3"/>
      <c r="TW33" s="3"/>
      <c r="TX33" s="3"/>
      <c r="TY33" s="3"/>
      <c r="TZ33" s="3"/>
      <c r="UA33" s="3"/>
      <c r="UB33" s="3"/>
      <c r="UC33" s="3"/>
      <c r="UD33" s="3"/>
      <c r="UE33" s="3"/>
      <c r="UF33" s="3"/>
      <c r="UG33" s="3"/>
      <c r="UH33" s="3"/>
      <c r="UI33" s="3"/>
      <c r="UJ33" s="3"/>
      <c r="UK33" s="3"/>
      <c r="UL33" s="3"/>
      <c r="UM33" s="3"/>
      <c r="UN33" s="3"/>
      <c r="UO33" s="3"/>
      <c r="UP33" s="3"/>
      <c r="UQ33" s="3"/>
      <c r="UR33" s="3"/>
      <c r="US33" s="3"/>
      <c r="UT33" s="3"/>
      <c r="UU33" s="3"/>
      <c r="UV33" s="3"/>
      <c r="UW33" s="3"/>
      <c r="UX33" s="3"/>
      <c r="UY33" s="3"/>
      <c r="UZ33" s="3"/>
      <c r="VA33" s="3"/>
      <c r="VB33" s="3"/>
      <c r="VC33" s="3"/>
      <c r="VD33" s="3"/>
      <c r="VE33" s="3"/>
      <c r="VF33" s="3"/>
      <c r="VG33" s="3"/>
      <c r="VH33" s="3"/>
      <c r="VI33" s="3"/>
      <c r="VJ33" s="3"/>
      <c r="VK33" s="3"/>
      <c r="VL33" s="3"/>
      <c r="VM33" s="3"/>
      <c r="VN33" s="3"/>
      <c r="VO33" s="3"/>
      <c r="VP33" s="3"/>
      <c r="VQ33" s="3"/>
      <c r="VR33" s="3"/>
      <c r="VS33" s="3"/>
      <c r="VT33" s="3"/>
      <c r="VU33" s="3"/>
      <c r="VV33" s="3"/>
      <c r="VW33" s="3"/>
      <c r="VX33" s="3"/>
      <c r="VY33" s="3"/>
      <c r="VZ33" s="3"/>
      <c r="WA33" s="3"/>
      <c r="WB33" s="3"/>
      <c r="WC33" s="3"/>
      <c r="WD33" s="3"/>
      <c r="WE33" s="3"/>
      <c r="WF33" s="3"/>
      <c r="WG33" s="3"/>
      <c r="WH33" s="3"/>
      <c r="WI33" s="3"/>
      <c r="WJ33" s="3"/>
      <c r="WK33" s="3"/>
      <c r="WL33" s="3"/>
      <c r="WM33" s="3"/>
      <c r="WN33" s="3"/>
      <c r="WO33" s="3"/>
      <c r="WP33" s="3"/>
      <c r="WQ33" s="3"/>
      <c r="WR33" s="3"/>
      <c r="WS33" s="3"/>
      <c r="WT33" s="3"/>
      <c r="WU33" s="3"/>
      <c r="WV33" s="3"/>
      <c r="WW33" s="3"/>
      <c r="WX33" s="3"/>
      <c r="WY33" s="3"/>
      <c r="WZ33" s="3"/>
      <c r="XA33" s="3"/>
      <c r="XB33" s="3"/>
      <c r="XC33" s="3"/>
      <c r="XD33" s="3"/>
      <c r="XE33" s="3"/>
      <c r="XF33" s="3"/>
      <c r="XG33" s="3"/>
      <c r="XH33" s="3"/>
      <c r="XI33" s="3"/>
      <c r="XJ33" s="3"/>
      <c r="XK33" s="3"/>
      <c r="XL33" s="3"/>
      <c r="XM33" s="3"/>
      <c r="XN33" s="3"/>
      <c r="XO33" s="3"/>
      <c r="XP33" s="3"/>
      <c r="XQ33" s="3"/>
      <c r="XR33" s="3"/>
      <c r="XS33" s="3"/>
      <c r="XT33" s="3"/>
      <c r="XU33" s="3"/>
      <c r="XV33" s="3"/>
      <c r="XW33" s="3"/>
      <c r="XX33" s="3"/>
      <c r="XY33" s="3"/>
      <c r="XZ33" s="3"/>
      <c r="YA33" s="3"/>
      <c r="YB33" s="3"/>
      <c r="YC33" s="3"/>
      <c r="YD33" s="3"/>
      <c r="YE33" s="3"/>
      <c r="YF33" s="3"/>
      <c r="YG33" s="3"/>
      <c r="YH33" s="3"/>
      <c r="YI33" s="3"/>
      <c r="YJ33" s="3"/>
      <c r="YK33" s="3"/>
      <c r="YL33" s="3"/>
      <c r="YM33" s="3"/>
      <c r="YN33" s="3"/>
      <c r="YO33" s="3"/>
      <c r="YP33" s="3"/>
      <c r="YQ33" s="3"/>
      <c r="YR33" s="3"/>
      <c r="YS33" s="3"/>
      <c r="YT33" s="3"/>
      <c r="YU33" s="3"/>
      <c r="YV33" s="3"/>
      <c r="YW33" s="3"/>
      <c r="YX33" s="3"/>
      <c r="YY33" s="3"/>
      <c r="YZ33" s="3"/>
      <c r="ZA33" s="3"/>
      <c r="ZB33" s="3"/>
      <c r="ZC33" s="3"/>
      <c r="ZD33" s="3"/>
      <c r="ZE33" s="3"/>
      <c r="ZF33" s="3"/>
      <c r="ZG33" s="3"/>
      <c r="ZH33" s="3"/>
      <c r="ZI33" s="3"/>
      <c r="ZJ33" s="3"/>
      <c r="ZK33" s="3"/>
      <c r="ZL33" s="3"/>
      <c r="ZM33" s="3"/>
      <c r="ZN33" s="3"/>
      <c r="ZO33" s="3"/>
      <c r="ZP33" s="3"/>
      <c r="ZQ33" s="3"/>
      <c r="ZR33" s="3"/>
      <c r="ZS33" s="3"/>
      <c r="ZT33" s="3"/>
      <c r="ZU33" s="3"/>
      <c r="ZV33" s="3"/>
      <c r="ZW33" s="3"/>
      <c r="ZX33" s="3"/>
      <c r="ZY33" s="3"/>
      <c r="ZZ33" s="3"/>
      <c r="AAA33" s="3"/>
      <c r="AAB33" s="3"/>
      <c r="AAC33" s="3"/>
      <c r="AAD33" s="3"/>
      <c r="AAE33" s="3"/>
      <c r="AAF33" s="3"/>
      <c r="AAG33" s="3"/>
      <c r="AAH33" s="3"/>
      <c r="AAI33" s="3"/>
      <c r="AAJ33" s="3"/>
      <c r="AAK33" s="3"/>
      <c r="AAL33" s="3"/>
      <c r="AAM33" s="3"/>
      <c r="AAN33" s="3"/>
      <c r="AAO33" s="3"/>
      <c r="AAP33" s="3"/>
      <c r="AAQ33" s="3"/>
      <c r="AAR33" s="3"/>
      <c r="AAS33" s="3"/>
      <c r="AAT33" s="3"/>
      <c r="AAU33" s="3"/>
      <c r="AAV33" s="3"/>
      <c r="AAW33" s="3"/>
      <c r="AAX33" s="3"/>
      <c r="AAY33" s="3"/>
      <c r="AAZ33" s="3"/>
      <c r="ABA33" s="3"/>
      <c r="ABB33" s="3"/>
      <c r="ABC33" s="3"/>
      <c r="ABD33" s="3"/>
      <c r="ABE33" s="3"/>
      <c r="ABF33" s="3"/>
      <c r="ABG33" s="3"/>
      <c r="ABH33" s="3"/>
      <c r="ABI33" s="3"/>
      <c r="ABJ33" s="3"/>
      <c r="ABK33" s="3"/>
      <c r="ABL33" s="3"/>
      <c r="ABM33" s="3"/>
      <c r="ABN33" s="3"/>
      <c r="ABO33" s="3"/>
      <c r="ABP33" s="3"/>
      <c r="ABQ33" s="3"/>
      <c r="ABR33" s="3"/>
      <c r="ABS33" s="3"/>
      <c r="ABT33" s="3"/>
      <c r="ABU33" s="3"/>
      <c r="ABV33" s="3"/>
      <c r="ABW33" s="3"/>
      <c r="ABX33" s="3"/>
      <c r="ABY33" s="3"/>
      <c r="ABZ33" s="3"/>
      <c r="ACA33" s="3"/>
      <c r="ACB33" s="3"/>
      <c r="ACC33" s="3"/>
      <c r="ACD33" s="3"/>
      <c r="ACE33" s="3"/>
      <c r="ACF33" s="3"/>
      <c r="ACG33" s="3"/>
      <c r="ACH33" s="3"/>
      <c r="ACI33" s="3"/>
      <c r="ACJ33" s="3"/>
      <c r="ACK33" s="3"/>
      <c r="ACL33" s="3"/>
      <c r="ACM33" s="3"/>
      <c r="ACN33" s="3"/>
      <c r="ACO33" s="3"/>
      <c r="ACP33" s="3"/>
      <c r="ACQ33" s="3"/>
      <c r="ACR33" s="3"/>
      <c r="ACS33" s="3"/>
      <c r="ACT33" s="3"/>
      <c r="ACU33" s="3"/>
      <c r="ACV33" s="3"/>
      <c r="ACW33" s="3"/>
      <c r="ACX33" s="3"/>
      <c r="ACY33" s="3"/>
      <c r="ACZ33" s="3"/>
      <c r="ADA33" s="3"/>
      <c r="ADB33" s="3"/>
      <c r="ADC33" s="3"/>
      <c r="ADD33" s="3"/>
      <c r="ADE33" s="3"/>
      <c r="ADF33" s="3"/>
      <c r="ADG33" s="3"/>
      <c r="ADH33" s="3"/>
      <c r="ADI33" s="3"/>
      <c r="ADJ33" s="3"/>
      <c r="ADK33" s="3"/>
      <c r="ADL33" s="3"/>
      <c r="ADM33" s="3"/>
      <c r="ADN33" s="3"/>
      <c r="ADO33" s="3"/>
      <c r="ADP33" s="3"/>
      <c r="ADQ33" s="3"/>
      <c r="ADR33" s="3"/>
      <c r="ADS33" s="3"/>
      <c r="ADT33" s="3"/>
      <c r="ADU33" s="3"/>
      <c r="ADV33" s="3"/>
      <c r="ADW33" s="3"/>
      <c r="ADX33" s="3"/>
      <c r="ADY33" s="3"/>
      <c r="ADZ33" s="3"/>
      <c r="AEA33" s="3"/>
      <c r="AEB33" s="3"/>
      <c r="AEC33" s="3"/>
      <c r="AED33" s="3"/>
      <c r="AEE33" s="3"/>
      <c r="AEF33" s="3"/>
      <c r="AEG33" s="3"/>
      <c r="AEH33" s="3"/>
      <c r="AEI33" s="3"/>
      <c r="AEJ33" s="3"/>
      <c r="AEK33" s="3"/>
      <c r="AEL33" s="3"/>
      <c r="AEM33" s="3"/>
      <c r="AEN33" s="3"/>
      <c r="AEO33" s="3"/>
      <c r="AEP33" s="3"/>
      <c r="AEQ33" s="3"/>
      <c r="AER33" s="3"/>
      <c r="AES33" s="3"/>
      <c r="AET33" s="3"/>
      <c r="AEU33" s="3"/>
      <c r="AEV33" s="3"/>
      <c r="AEW33" s="3"/>
      <c r="AEX33" s="3"/>
      <c r="AEY33" s="3"/>
      <c r="AEZ33" s="3"/>
      <c r="AFA33" s="3"/>
      <c r="AFB33" s="3"/>
      <c r="AFC33" s="3"/>
      <c r="AFD33" s="3"/>
      <c r="AFE33" s="3"/>
      <c r="AFF33" s="3"/>
      <c r="AFG33" s="3"/>
      <c r="AFH33" s="3"/>
      <c r="AFI33" s="3"/>
      <c r="AFJ33" s="3"/>
      <c r="AFK33" s="3"/>
      <c r="AFL33" s="3"/>
      <c r="AFM33" s="3"/>
      <c r="AFN33" s="3"/>
      <c r="AFO33" s="3"/>
      <c r="AFP33" s="3"/>
      <c r="AFQ33" s="3"/>
      <c r="AFR33" s="3"/>
      <c r="AFS33" s="3"/>
      <c r="AFT33" s="3"/>
      <c r="AFU33" s="3"/>
      <c r="AFV33" s="3"/>
      <c r="AFW33" s="3"/>
      <c r="AFX33" s="3"/>
      <c r="AFY33" s="3"/>
      <c r="AFZ33" s="3"/>
      <c r="AGA33" s="3"/>
      <c r="AGB33" s="3"/>
      <c r="AGC33" s="3"/>
      <c r="AGD33" s="3"/>
      <c r="AGE33" s="3"/>
      <c r="AGF33" s="3"/>
      <c r="AGG33" s="3"/>
      <c r="AGH33" s="3"/>
      <c r="AGI33" s="3"/>
      <c r="AGJ33" s="3"/>
      <c r="AGK33" s="3"/>
      <c r="AGL33" s="3"/>
      <c r="AGM33" s="3"/>
      <c r="AGN33" s="3"/>
      <c r="AGO33" s="3"/>
      <c r="AGP33" s="3"/>
      <c r="AGQ33" s="3"/>
      <c r="AGR33" s="3"/>
      <c r="AGS33" s="3"/>
      <c r="AGT33" s="3"/>
      <c r="AGU33" s="3"/>
      <c r="AGV33" s="3"/>
      <c r="AGW33" s="3"/>
      <c r="AGX33" s="3"/>
      <c r="AGY33" s="3"/>
      <c r="AGZ33" s="3"/>
      <c r="AHA33" s="3"/>
      <c r="AHB33" s="3"/>
      <c r="AHC33" s="3"/>
      <c r="AHD33" s="3"/>
      <c r="AHE33" s="3"/>
      <c r="AHF33" s="3"/>
      <c r="AHG33" s="3"/>
      <c r="AHH33" s="3"/>
      <c r="AHI33" s="3"/>
      <c r="AHJ33" s="3"/>
      <c r="AHK33" s="3"/>
      <c r="AHL33" s="3"/>
      <c r="AHM33" s="3"/>
      <c r="AHN33" s="3"/>
      <c r="AHO33" s="3"/>
      <c r="AHP33" s="3"/>
      <c r="AHQ33" s="3"/>
      <c r="AHR33" s="3"/>
      <c r="AHS33" s="3"/>
      <c r="AHT33" s="3"/>
      <c r="AHU33" s="3"/>
      <c r="AHV33" s="3"/>
      <c r="AHW33" s="3"/>
      <c r="AHX33" s="3"/>
      <c r="AHY33" s="3"/>
      <c r="AHZ33" s="3"/>
      <c r="AIA33" s="3"/>
      <c r="AIB33" s="3"/>
      <c r="AIC33" s="3"/>
      <c r="AID33" s="3"/>
      <c r="AIE33" s="3"/>
      <c r="AIF33" s="3"/>
      <c r="AIG33" s="3"/>
      <c r="AIH33" s="3"/>
      <c r="AII33" s="3"/>
      <c r="AIJ33" s="3"/>
      <c r="AIK33" s="3"/>
      <c r="AIL33" s="3"/>
      <c r="AIM33" s="3"/>
      <c r="AIN33" s="3"/>
      <c r="AIO33" s="3"/>
      <c r="AIP33" s="3"/>
      <c r="AIQ33" s="3"/>
      <c r="AIR33" s="3"/>
      <c r="AIS33" s="3"/>
      <c r="AIT33" s="3"/>
      <c r="AIU33" s="3"/>
      <c r="AIV33" s="3"/>
      <c r="AIW33" s="3"/>
      <c r="AIX33" s="3"/>
      <c r="AIY33" s="3"/>
      <c r="AIZ33" s="3"/>
      <c r="AJA33" s="3"/>
      <c r="AJB33" s="3"/>
      <c r="AJC33" s="3"/>
      <c r="AJD33" s="3"/>
      <c r="AJE33" s="3"/>
      <c r="AJF33" s="3"/>
      <c r="AJG33" s="3"/>
      <c r="AJH33" s="3"/>
      <c r="AJI33" s="3"/>
      <c r="AJJ33" s="3"/>
      <c r="AJK33" s="3"/>
      <c r="AJL33" s="3"/>
      <c r="AJM33" s="3"/>
      <c r="AJN33" s="3"/>
      <c r="AJO33" s="3"/>
      <c r="AJP33" s="3"/>
      <c r="AJQ33" s="3"/>
      <c r="AJR33" s="3"/>
      <c r="AJS33" s="3"/>
      <c r="AJT33" s="3"/>
      <c r="AJU33" s="3"/>
      <c r="AJV33" s="3"/>
      <c r="AJW33" s="3"/>
      <c r="AJX33" s="3"/>
      <c r="AJY33" s="3"/>
      <c r="AJZ33" s="3"/>
      <c r="AKA33" s="3"/>
      <c r="AKB33" s="3"/>
      <c r="AKC33" s="3"/>
      <c r="AKD33" s="3"/>
      <c r="AKE33" s="3"/>
      <c r="AKF33" s="3"/>
      <c r="AKG33" s="3"/>
      <c r="AKH33" s="3"/>
      <c r="AKI33" s="3"/>
      <c r="AKJ33" s="3"/>
      <c r="AKK33" s="3"/>
      <c r="AKL33" s="3"/>
      <c r="AKM33" s="3"/>
      <c r="AKN33" s="3"/>
      <c r="AKO33" s="3"/>
      <c r="AKP33" s="3"/>
      <c r="AKQ33" s="3"/>
      <c r="AKR33" s="3"/>
      <c r="AKS33" s="3"/>
      <c r="AKT33" s="3"/>
      <c r="AKU33" s="3"/>
      <c r="AKV33" s="3"/>
      <c r="AKW33" s="3"/>
      <c r="AKX33" s="3"/>
      <c r="AKY33" s="3"/>
      <c r="AKZ33" s="3"/>
      <c r="ALA33" s="3"/>
      <c r="ALB33" s="3"/>
      <c r="ALC33" s="3"/>
      <c r="ALD33" s="3"/>
      <c r="ALE33" s="3"/>
      <c r="ALF33" s="3"/>
      <c r="ALG33" s="3"/>
      <c r="ALH33" s="3"/>
      <c r="ALI33" s="3"/>
      <c r="ALJ33" s="3"/>
      <c r="ALK33" s="3"/>
      <c r="ALL33" s="3"/>
      <c r="ALM33" s="3"/>
      <c r="ALN33" s="3"/>
      <c r="ALO33" s="3"/>
      <c r="ALP33" s="3"/>
      <c r="ALQ33" s="3"/>
      <c r="ALR33" s="3"/>
      <c r="ALS33" s="3"/>
      <c r="ALT33" s="3"/>
      <c r="ALU33" s="3"/>
      <c r="ALV33" s="3"/>
      <c r="ALW33" s="3"/>
      <c r="ALX33" s="3"/>
      <c r="ALY33" s="3"/>
      <c r="ALZ33" s="3"/>
      <c r="AMA33" s="3"/>
      <c r="AMB33" s="3"/>
      <c r="AMC33" s="3"/>
      <c r="AMD33" s="3"/>
      <c r="AME33" s="3"/>
      <c r="AMF33" s="3"/>
      <c r="AMG33" s="3"/>
      <c r="AMH33" s="3"/>
      <c r="AMI33" s="3"/>
      <c r="AMJ33" s="3"/>
      <c r="AMK33" s="3"/>
      <c r="AML33" s="3"/>
      <c r="AMM33" s="3"/>
      <c r="AMN33" s="3"/>
      <c r="AMO33" s="3"/>
      <c r="AMP33" s="3"/>
      <c r="AMQ33" s="3"/>
      <c r="AMR33" s="3"/>
      <c r="AMS33" s="3"/>
      <c r="AMT33" s="3"/>
      <c r="AMU33" s="3"/>
      <c r="AMV33" s="3"/>
      <c r="AMW33" s="3"/>
      <c r="AMX33" s="3"/>
      <c r="AMY33" s="3"/>
      <c r="AMZ33" s="3"/>
      <c r="ANA33" s="3"/>
      <c r="ANB33" s="3"/>
      <c r="ANC33" s="3"/>
      <c r="AND33" s="3"/>
      <c r="ANE33" s="3"/>
      <c r="ANF33" s="3"/>
      <c r="ANG33" s="3"/>
      <c r="ANH33" s="3"/>
      <c r="ANI33" s="3"/>
      <c r="ANJ33" s="3"/>
      <c r="ANK33" s="3"/>
      <c r="ANL33" s="3"/>
      <c r="ANM33" s="3"/>
      <c r="ANN33" s="3"/>
      <c r="ANO33" s="3"/>
      <c r="ANP33" s="3"/>
      <c r="ANQ33" s="3"/>
      <c r="ANR33" s="3"/>
      <c r="ANS33" s="3"/>
      <c r="ANT33" s="3"/>
      <c r="ANU33" s="3"/>
      <c r="ANV33" s="3"/>
      <c r="ANW33" s="3"/>
      <c r="ANX33" s="3"/>
      <c r="ANY33" s="3"/>
      <c r="ANZ33" s="3"/>
      <c r="AOA33" s="3"/>
      <c r="AOB33" s="3"/>
      <c r="AOC33" s="3"/>
      <c r="AOD33" s="3"/>
      <c r="AOE33" s="3"/>
      <c r="AOF33" s="3"/>
      <c r="AOG33" s="3"/>
      <c r="AOH33" s="3"/>
      <c r="AOI33" s="3"/>
      <c r="AOJ33" s="3"/>
      <c r="AOK33" s="3"/>
      <c r="AOL33" s="3"/>
      <c r="AOM33" s="3"/>
      <c r="AON33" s="3"/>
      <c r="AOO33" s="3"/>
      <c r="AOP33" s="3"/>
      <c r="AOQ33" s="3"/>
      <c r="AOR33" s="3"/>
      <c r="AOS33" s="3"/>
      <c r="AOT33" s="3"/>
      <c r="AOU33" s="3"/>
      <c r="AOV33" s="3"/>
      <c r="AOW33" s="3"/>
      <c r="AOX33" s="3"/>
      <c r="AOY33" s="3"/>
      <c r="AOZ33" s="3"/>
      <c r="APA33" s="3"/>
      <c r="APB33" s="3"/>
      <c r="APC33" s="3"/>
      <c r="APD33" s="3"/>
      <c r="APE33" s="3"/>
      <c r="APF33" s="3"/>
      <c r="APG33" s="3"/>
      <c r="APH33" s="3"/>
      <c r="API33" s="3"/>
      <c r="APJ33" s="3"/>
      <c r="APK33" s="3"/>
      <c r="APL33" s="3"/>
      <c r="APM33" s="3"/>
      <c r="APN33" s="3"/>
      <c r="APO33" s="3"/>
      <c r="APP33" s="3"/>
      <c r="APQ33" s="3"/>
      <c r="APR33" s="3"/>
      <c r="APS33" s="3"/>
      <c r="APT33" s="3"/>
      <c r="APU33" s="3"/>
      <c r="APV33" s="3"/>
      <c r="APW33" s="3"/>
      <c r="APX33" s="3"/>
      <c r="APY33" s="3"/>
      <c r="APZ33" s="3"/>
      <c r="AQA33" s="3"/>
      <c r="AQB33" s="3"/>
      <c r="AQC33" s="3"/>
      <c r="AQD33" s="3"/>
      <c r="AQE33" s="3"/>
      <c r="AQF33" s="3"/>
      <c r="AQG33" s="3"/>
      <c r="AQH33" s="3"/>
      <c r="AQI33" s="3"/>
      <c r="AQJ33" s="3"/>
      <c r="AQK33" s="3"/>
      <c r="AQL33" s="3"/>
      <c r="AQM33" s="3"/>
      <c r="AQN33" s="3"/>
      <c r="AQO33" s="3"/>
      <c r="AQP33" s="3"/>
      <c r="AQQ33" s="3"/>
      <c r="AQR33" s="3"/>
      <c r="AQS33" s="3"/>
      <c r="AQT33" s="3"/>
      <c r="AQU33" s="3"/>
      <c r="AQV33" s="3"/>
      <c r="AQW33" s="3"/>
      <c r="AQX33" s="3"/>
      <c r="AQY33" s="3"/>
      <c r="AQZ33" s="3"/>
      <c r="ARA33" s="3"/>
      <c r="ARB33" s="3"/>
      <c r="ARC33" s="3"/>
      <c r="ARD33" s="3"/>
      <c r="ARE33" s="3"/>
      <c r="ARF33" s="3"/>
      <c r="ARG33" s="3"/>
      <c r="ARH33" s="3"/>
      <c r="ARI33" s="3"/>
      <c r="ARJ33" s="3"/>
      <c r="ARK33" s="3"/>
      <c r="ARL33" s="3"/>
      <c r="ARM33" s="3"/>
      <c r="ARN33" s="3"/>
      <c r="ARO33" s="3"/>
      <c r="ARP33" s="3"/>
      <c r="ARQ33" s="3"/>
      <c r="ARR33" s="3"/>
      <c r="ARS33" s="3"/>
      <c r="ART33" s="3"/>
      <c r="ARU33" s="3"/>
      <c r="ARV33" s="3"/>
      <c r="ARW33" s="3"/>
      <c r="ARX33" s="3"/>
      <c r="ARY33" s="3"/>
      <c r="ARZ33" s="3"/>
      <c r="ASA33" s="3"/>
      <c r="ASB33" s="3"/>
      <c r="ASC33" s="3"/>
      <c r="ASD33" s="3"/>
      <c r="ASE33" s="3"/>
      <c r="ASF33" s="3"/>
      <c r="ASG33" s="3"/>
      <c r="ASH33" s="3"/>
      <c r="ASI33" s="3"/>
      <c r="ASJ33" s="3"/>
      <c r="ASK33" s="3"/>
      <c r="ASL33" s="3"/>
      <c r="ASM33" s="3"/>
      <c r="ASN33" s="3"/>
      <c r="ASO33" s="3"/>
      <c r="ASP33" s="3"/>
      <c r="ASQ33" s="3"/>
      <c r="ASR33" s="3"/>
      <c r="ASS33" s="3"/>
      <c r="AST33" s="3"/>
      <c r="ASU33" s="3"/>
      <c r="ASV33" s="3"/>
      <c r="ASW33" s="3"/>
      <c r="ASX33" s="3"/>
      <c r="ASY33" s="3"/>
      <c r="ASZ33" s="3"/>
      <c r="ATA33" s="3"/>
      <c r="ATB33" s="3"/>
      <c r="ATC33" s="3"/>
      <c r="ATD33" s="3"/>
      <c r="ATE33" s="3"/>
      <c r="ATF33" s="3"/>
      <c r="ATG33" s="3"/>
      <c r="ATH33" s="3"/>
      <c r="ATI33" s="3"/>
      <c r="ATJ33" s="3"/>
      <c r="ATK33" s="3"/>
      <c r="ATL33" s="3"/>
      <c r="ATM33" s="3"/>
      <c r="ATN33" s="3"/>
      <c r="ATO33" s="3"/>
      <c r="ATP33" s="3"/>
      <c r="ATQ33" s="3"/>
      <c r="ATR33" s="3"/>
      <c r="ATS33" s="3"/>
      <c r="ATT33" s="3"/>
      <c r="ATU33" s="3"/>
      <c r="ATV33" s="3"/>
      <c r="ATW33" s="3"/>
      <c r="ATX33" s="3"/>
      <c r="ATY33" s="3"/>
      <c r="ATZ33" s="3"/>
      <c r="AUA33" s="3"/>
      <c r="AUB33" s="3"/>
      <c r="AUC33" s="3"/>
      <c r="AUD33" s="3"/>
      <c r="AUE33" s="3"/>
      <c r="AUF33" s="3"/>
      <c r="AUG33" s="3"/>
      <c r="AUH33" s="3"/>
      <c r="AUI33" s="3"/>
      <c r="AUJ33" s="3"/>
      <c r="AUK33" s="3"/>
      <c r="AUL33" s="3"/>
      <c r="AUM33" s="3"/>
      <c r="AUN33" s="3"/>
      <c r="AUO33" s="3"/>
      <c r="AUP33" s="3"/>
      <c r="AUQ33" s="3"/>
      <c r="AUR33" s="3"/>
      <c r="AUS33" s="3"/>
      <c r="AUT33" s="3"/>
      <c r="AUU33" s="3"/>
      <c r="AUV33" s="3"/>
      <c r="AUW33" s="3"/>
      <c r="AUX33" s="3"/>
      <c r="AUY33" s="3"/>
      <c r="AUZ33" s="3"/>
      <c r="AVA33" s="3"/>
      <c r="AVB33" s="3"/>
      <c r="AVC33" s="3"/>
      <c r="AVD33" s="3"/>
      <c r="AVE33" s="3"/>
      <c r="AVF33" s="3"/>
      <c r="AVG33" s="3"/>
      <c r="AVH33" s="3"/>
      <c r="AVI33" s="3"/>
      <c r="AVJ33" s="3"/>
      <c r="AVK33" s="3"/>
      <c r="AVL33" s="3"/>
      <c r="AVM33" s="3"/>
      <c r="AVN33" s="3"/>
      <c r="AVO33" s="3"/>
      <c r="AVP33" s="3"/>
      <c r="AVQ33" s="3"/>
      <c r="AVR33" s="3"/>
      <c r="AVS33" s="3"/>
      <c r="AVT33" s="3"/>
      <c r="AVU33" s="3"/>
      <c r="AVV33" s="3"/>
      <c r="AVW33" s="3"/>
      <c r="AVX33" s="3"/>
      <c r="AVY33" s="3"/>
      <c r="AVZ33" s="3"/>
      <c r="AWA33" s="3"/>
      <c r="AWB33" s="3"/>
      <c r="AWC33" s="3"/>
      <c r="AWD33" s="3"/>
      <c r="AWE33" s="3"/>
      <c r="AWF33" s="3"/>
      <c r="AWG33" s="3"/>
      <c r="AWH33" s="3"/>
      <c r="AWI33" s="3"/>
      <c r="AWJ33" s="3"/>
      <c r="AWK33" s="3"/>
      <c r="AWL33" s="3"/>
      <c r="AWM33" s="3"/>
      <c r="AWN33" s="3"/>
      <c r="AWO33" s="3"/>
      <c r="AWP33" s="3"/>
      <c r="AWQ33" s="3"/>
      <c r="AWR33" s="3"/>
      <c r="AWS33" s="3"/>
      <c r="AWT33" s="3"/>
      <c r="AWU33" s="3"/>
      <c r="AWV33" s="3"/>
      <c r="AWW33" s="3"/>
      <c r="AWX33" s="3"/>
      <c r="AWY33" s="3"/>
      <c r="AWZ33" s="3"/>
      <c r="AXA33" s="3"/>
      <c r="AXB33" s="3"/>
      <c r="AXC33" s="3"/>
      <c r="AXD33" s="3"/>
      <c r="AXE33" s="3"/>
      <c r="AXF33" s="3"/>
      <c r="AXG33" s="3"/>
      <c r="AXH33" s="3"/>
      <c r="AXI33" s="3"/>
      <c r="AXJ33" s="3"/>
      <c r="AXK33" s="3"/>
      <c r="AXL33" s="3"/>
      <c r="AXM33" s="3"/>
      <c r="AXN33" s="3"/>
      <c r="AXO33" s="3"/>
      <c r="AXP33" s="3"/>
      <c r="AXQ33" s="3"/>
      <c r="AXR33" s="3"/>
      <c r="AXS33" s="3"/>
      <c r="AXT33" s="3"/>
      <c r="AXU33" s="3"/>
      <c r="AXV33" s="3"/>
      <c r="AXW33" s="3"/>
      <c r="AXX33" s="3"/>
      <c r="AXY33" s="3"/>
      <c r="AXZ33" s="3"/>
      <c r="AYA33" s="3"/>
      <c r="AYB33" s="3"/>
      <c r="AYC33" s="3"/>
      <c r="AYD33" s="3"/>
      <c r="AYE33" s="3"/>
      <c r="AYF33" s="3"/>
      <c r="AYG33" s="3"/>
      <c r="AYH33" s="3"/>
      <c r="AYI33" s="3"/>
      <c r="AYJ33" s="3"/>
      <c r="AYK33" s="3"/>
      <c r="AYL33" s="3"/>
      <c r="AYM33" s="3"/>
      <c r="AYN33" s="3"/>
      <c r="AYO33" s="3"/>
      <c r="AYP33" s="3"/>
      <c r="AYQ33" s="3"/>
      <c r="AYR33" s="3"/>
      <c r="AYS33" s="3"/>
      <c r="AYT33" s="3"/>
      <c r="AYU33" s="3"/>
      <c r="AYV33" s="3"/>
      <c r="AYW33" s="3"/>
      <c r="AYX33" s="3"/>
      <c r="AYY33" s="3"/>
      <c r="AYZ33" s="3"/>
      <c r="AZA33" s="3"/>
      <c r="AZB33" s="3"/>
      <c r="AZC33" s="3"/>
      <c r="AZD33" s="3"/>
      <c r="AZE33" s="3"/>
      <c r="AZF33" s="3"/>
      <c r="AZG33" s="3"/>
      <c r="AZH33" s="3"/>
      <c r="AZI33" s="3"/>
      <c r="AZJ33" s="3"/>
      <c r="AZK33" s="3"/>
      <c r="AZL33" s="3"/>
      <c r="AZM33" s="3"/>
      <c r="AZN33" s="3"/>
      <c r="AZO33" s="3"/>
      <c r="AZP33" s="3"/>
      <c r="AZQ33" s="3"/>
      <c r="AZR33" s="3"/>
      <c r="AZS33" s="3"/>
      <c r="AZT33" s="3"/>
      <c r="AZU33" s="3"/>
      <c r="AZV33" s="3"/>
      <c r="AZW33" s="3"/>
      <c r="AZX33" s="3"/>
      <c r="AZY33" s="3"/>
      <c r="AZZ33" s="3"/>
      <c r="BAA33" s="3"/>
      <c r="BAB33" s="3"/>
      <c r="BAC33" s="3"/>
      <c r="BAD33" s="3"/>
      <c r="BAE33" s="3"/>
      <c r="BAF33" s="3"/>
      <c r="BAG33" s="3"/>
      <c r="BAH33" s="3"/>
      <c r="BAI33" s="3"/>
      <c r="BAJ33" s="3"/>
      <c r="BAK33" s="3"/>
      <c r="BAL33" s="3"/>
      <c r="BAM33" s="3"/>
      <c r="BAN33" s="3"/>
      <c r="BAO33" s="3"/>
      <c r="BAP33" s="3"/>
      <c r="BAQ33" s="3"/>
      <c r="BAR33" s="3"/>
      <c r="BAS33" s="3"/>
      <c r="BAT33" s="3"/>
      <c r="BAU33" s="3"/>
      <c r="BAV33" s="3"/>
      <c r="BAW33" s="3"/>
      <c r="BAX33" s="3"/>
      <c r="BAY33" s="3"/>
      <c r="BAZ33" s="3"/>
      <c r="BBA33" s="3"/>
      <c r="BBB33" s="3"/>
      <c r="BBC33" s="3"/>
      <c r="BBD33" s="3"/>
      <c r="BBE33" s="3"/>
      <c r="BBF33" s="3"/>
      <c r="BBG33" s="3"/>
      <c r="BBH33" s="3"/>
      <c r="BBI33" s="3"/>
      <c r="BBJ33" s="3"/>
      <c r="BBK33" s="3"/>
      <c r="BBL33" s="3"/>
      <c r="BBM33" s="3"/>
      <c r="BBN33" s="3"/>
      <c r="BBO33" s="3"/>
      <c r="BBP33" s="3"/>
      <c r="BBQ33" s="3"/>
      <c r="BBR33" s="3"/>
      <c r="BBS33" s="3"/>
      <c r="BBT33" s="3"/>
      <c r="BBU33" s="3"/>
      <c r="BBV33" s="3"/>
      <c r="BBW33" s="3"/>
      <c r="BBX33" s="3"/>
      <c r="BBY33" s="3"/>
      <c r="BBZ33" s="3"/>
      <c r="BCA33" s="3"/>
      <c r="BCB33" s="3"/>
      <c r="BCC33" s="3"/>
      <c r="BCD33" s="3"/>
      <c r="BCE33" s="3"/>
      <c r="BCF33" s="3"/>
      <c r="BCG33" s="3"/>
      <c r="BCH33" s="3"/>
      <c r="BCI33" s="3"/>
      <c r="BCJ33" s="3"/>
      <c r="BCK33" s="3"/>
      <c r="BCL33" s="3"/>
      <c r="BCM33" s="3"/>
      <c r="BCN33" s="3"/>
      <c r="BCO33" s="3"/>
      <c r="BCP33" s="3"/>
      <c r="BCQ33" s="3"/>
      <c r="BCR33" s="3"/>
      <c r="BCS33" s="3"/>
      <c r="BCT33" s="3"/>
      <c r="BCU33" s="3"/>
      <c r="BCV33" s="3"/>
      <c r="BCW33" s="3"/>
      <c r="BCX33" s="3"/>
      <c r="BCY33" s="3"/>
      <c r="BCZ33" s="3"/>
      <c r="BDA33" s="3"/>
      <c r="BDB33" s="3"/>
      <c r="BDC33" s="3"/>
      <c r="BDD33" s="3"/>
      <c r="BDE33" s="3"/>
      <c r="BDF33" s="3"/>
      <c r="BDG33" s="3"/>
      <c r="BDH33" s="3"/>
      <c r="BDI33" s="3"/>
      <c r="BDJ33" s="3"/>
      <c r="BDK33" s="3"/>
      <c r="BDL33" s="3"/>
      <c r="BDM33" s="3"/>
      <c r="BDN33" s="3"/>
      <c r="BDO33" s="3"/>
      <c r="BDP33" s="3"/>
      <c r="BDQ33" s="3"/>
      <c r="BDR33" s="3"/>
      <c r="BDS33" s="3"/>
      <c r="BDT33" s="3"/>
      <c r="BDU33" s="3"/>
      <c r="BDV33" s="3"/>
      <c r="BDW33" s="3"/>
      <c r="BDX33" s="3"/>
      <c r="BDY33" s="3"/>
      <c r="BDZ33" s="3"/>
      <c r="BEA33" s="3"/>
      <c r="BEB33" s="3"/>
      <c r="BEC33" s="3"/>
      <c r="BED33" s="3"/>
      <c r="BEE33" s="3"/>
      <c r="BEF33" s="3"/>
      <c r="BEG33" s="3"/>
      <c r="BEH33" s="3"/>
      <c r="BEI33" s="3"/>
      <c r="BEJ33" s="3"/>
      <c r="BEK33" s="3"/>
      <c r="BEL33" s="3"/>
      <c r="BEM33" s="3"/>
      <c r="BEN33" s="3"/>
      <c r="BEO33" s="3"/>
      <c r="BEP33" s="3"/>
      <c r="BEQ33" s="3"/>
      <c r="BER33" s="3"/>
      <c r="BES33" s="3"/>
      <c r="BET33" s="3"/>
      <c r="BEU33" s="3"/>
      <c r="BEV33" s="3"/>
      <c r="BEW33" s="3"/>
      <c r="BEX33" s="3"/>
      <c r="BEY33" s="3"/>
      <c r="BEZ33" s="3"/>
      <c r="BFA33" s="3"/>
      <c r="BFB33" s="3"/>
      <c r="BFC33" s="3"/>
      <c r="BFD33" s="3"/>
      <c r="BFE33" s="3"/>
      <c r="BFF33" s="3"/>
      <c r="BFG33" s="3"/>
      <c r="BFH33" s="3"/>
      <c r="BFI33" s="3"/>
      <c r="BFJ33" s="3"/>
      <c r="BFK33" s="3"/>
      <c r="BFL33" s="3"/>
      <c r="BFM33" s="3"/>
      <c r="BFN33" s="3"/>
      <c r="BFO33" s="3"/>
      <c r="BFP33" s="3"/>
      <c r="BFQ33" s="3"/>
      <c r="BFR33" s="3"/>
      <c r="BFS33" s="3"/>
      <c r="BFT33" s="3"/>
      <c r="BFU33" s="3"/>
      <c r="BFV33" s="3"/>
      <c r="BFW33" s="3"/>
      <c r="BFX33" s="3"/>
      <c r="BFY33" s="3"/>
      <c r="BFZ33" s="3"/>
      <c r="BGA33" s="3"/>
      <c r="BGB33" s="3"/>
      <c r="BGC33" s="3"/>
      <c r="BGD33" s="3"/>
      <c r="BGE33" s="3"/>
      <c r="BGF33" s="3"/>
      <c r="BGG33" s="3"/>
      <c r="BGH33" s="3"/>
      <c r="BGI33" s="3"/>
      <c r="BGJ33" s="3"/>
      <c r="BGK33" s="3"/>
      <c r="BGL33" s="3"/>
      <c r="BGM33" s="3"/>
      <c r="BGN33" s="3"/>
      <c r="BGO33" s="3"/>
      <c r="BGP33" s="3"/>
      <c r="BGQ33" s="3"/>
      <c r="BGR33" s="3"/>
      <c r="BGS33" s="3"/>
      <c r="BGT33" s="3"/>
      <c r="BGU33" s="3"/>
      <c r="BGV33" s="3"/>
      <c r="BGW33" s="3"/>
      <c r="BGX33" s="3"/>
      <c r="BGY33" s="3"/>
      <c r="BGZ33" s="3"/>
      <c r="BHA33" s="3"/>
      <c r="BHB33" s="3"/>
      <c r="BHC33" s="3"/>
      <c r="BHD33" s="3"/>
      <c r="BHE33" s="3"/>
      <c r="BHF33" s="3"/>
      <c r="BHG33" s="3"/>
      <c r="BHH33" s="3"/>
      <c r="BHI33" s="3"/>
      <c r="BHJ33" s="3"/>
      <c r="BHK33" s="3"/>
      <c r="BHL33" s="3"/>
      <c r="BHM33" s="3"/>
      <c r="BHN33" s="3"/>
      <c r="BHO33" s="3"/>
      <c r="BHP33" s="3"/>
      <c r="BHQ33" s="3"/>
      <c r="BHR33" s="3"/>
      <c r="BHS33" s="3"/>
      <c r="BHT33" s="3"/>
      <c r="BHU33" s="3"/>
      <c r="BHV33" s="3"/>
      <c r="BHW33" s="3"/>
      <c r="BHX33" s="3"/>
      <c r="BHY33" s="3"/>
      <c r="BHZ33" s="3"/>
      <c r="BIA33" s="3"/>
      <c r="BIB33" s="3"/>
      <c r="BIC33" s="3"/>
      <c r="BID33" s="3"/>
      <c r="BIE33" s="3"/>
      <c r="BIF33" s="3"/>
      <c r="BIG33" s="3"/>
      <c r="BIH33" s="3"/>
      <c r="BII33" s="3"/>
      <c r="BIJ33" s="3"/>
      <c r="BIK33" s="3"/>
      <c r="BIL33" s="3"/>
      <c r="BIM33" s="3"/>
      <c r="BIN33" s="3"/>
      <c r="BIO33" s="3"/>
      <c r="BIP33" s="3"/>
      <c r="BIQ33" s="3"/>
      <c r="BIR33" s="3"/>
      <c r="BIS33" s="3"/>
      <c r="BIT33" s="3"/>
      <c r="BIU33" s="3"/>
      <c r="BIV33" s="3"/>
      <c r="BIW33" s="3"/>
      <c r="BIX33" s="3"/>
      <c r="BIY33" s="3"/>
      <c r="BIZ33" s="3"/>
      <c r="BJA33" s="3"/>
      <c r="BJB33" s="3"/>
      <c r="BJC33" s="3"/>
      <c r="BJD33" s="3"/>
      <c r="BJE33" s="3"/>
      <c r="BJF33" s="3"/>
      <c r="BJG33" s="3"/>
      <c r="BJH33" s="3"/>
      <c r="BJI33" s="3"/>
      <c r="BJJ33" s="3"/>
      <c r="BJK33" s="3"/>
      <c r="BJL33" s="3"/>
      <c r="BJM33" s="3"/>
      <c r="BJN33" s="3"/>
      <c r="BJO33" s="3"/>
      <c r="BJP33" s="3"/>
      <c r="BJQ33" s="3"/>
      <c r="BJR33" s="3"/>
      <c r="BJS33" s="3"/>
      <c r="BJT33" s="3"/>
      <c r="BJU33" s="3"/>
      <c r="BJV33" s="3"/>
      <c r="BJW33" s="3"/>
      <c r="BJX33" s="3"/>
      <c r="BJY33" s="3"/>
      <c r="BJZ33" s="3"/>
      <c r="BKA33" s="3"/>
      <c r="BKB33" s="3"/>
      <c r="BKC33" s="3"/>
      <c r="BKD33" s="3"/>
      <c r="BKE33" s="3"/>
      <c r="BKF33" s="3"/>
      <c r="BKG33" s="3"/>
      <c r="BKH33" s="3"/>
      <c r="BKI33" s="3"/>
      <c r="BKJ33" s="3"/>
      <c r="BKK33" s="3"/>
      <c r="BKL33" s="3"/>
      <c r="BKM33" s="3"/>
      <c r="BKN33" s="3"/>
      <c r="BKO33" s="3"/>
      <c r="BKP33" s="3"/>
      <c r="BKQ33" s="3"/>
      <c r="BKR33" s="3"/>
      <c r="BKS33" s="3"/>
      <c r="BKT33" s="3"/>
      <c r="BKU33" s="3"/>
      <c r="BKV33" s="3"/>
      <c r="BKW33" s="3"/>
      <c r="BKX33" s="3"/>
      <c r="BKY33" s="3"/>
      <c r="BKZ33" s="3"/>
      <c r="BLA33" s="3"/>
      <c r="BLB33" s="3"/>
      <c r="BLC33" s="3"/>
      <c r="BLD33" s="3"/>
      <c r="BLE33" s="3"/>
      <c r="BLF33" s="3"/>
      <c r="BLG33" s="3"/>
      <c r="BLH33" s="3"/>
      <c r="BLI33" s="3"/>
      <c r="BLJ33" s="3"/>
      <c r="BLK33" s="3"/>
      <c r="BLL33" s="3"/>
      <c r="BLM33" s="3"/>
      <c r="BLN33" s="3"/>
      <c r="BLO33" s="3"/>
      <c r="BLP33" s="3"/>
      <c r="BLQ33" s="3"/>
      <c r="BLR33" s="3"/>
      <c r="BLS33" s="3"/>
      <c r="BLT33" s="3"/>
      <c r="BLU33" s="3"/>
      <c r="BLV33" s="3"/>
      <c r="BLW33" s="3"/>
      <c r="BLX33" s="3"/>
      <c r="BLY33" s="3"/>
      <c r="BLZ33" s="3"/>
      <c r="BMA33" s="3"/>
      <c r="BMB33" s="3"/>
      <c r="BMC33" s="3"/>
      <c r="BMD33" s="3"/>
      <c r="BME33" s="3"/>
      <c r="BMF33" s="3"/>
      <c r="BMG33" s="3"/>
      <c r="BMH33" s="3"/>
      <c r="BMI33" s="3"/>
      <c r="BMJ33" s="3"/>
      <c r="BMK33" s="3"/>
      <c r="BML33" s="3"/>
      <c r="BMM33" s="3"/>
      <c r="BMN33" s="3"/>
      <c r="BMO33" s="3"/>
      <c r="BMP33" s="3"/>
      <c r="BMQ33" s="3"/>
      <c r="BMR33" s="3"/>
      <c r="BMS33" s="3"/>
      <c r="BMT33" s="3"/>
      <c r="BMU33" s="3"/>
      <c r="BMV33" s="3"/>
      <c r="BMW33" s="3"/>
      <c r="BMX33" s="3"/>
      <c r="BMY33" s="3"/>
      <c r="BMZ33" s="3"/>
      <c r="BNA33" s="3"/>
      <c r="BNB33" s="3"/>
      <c r="BNC33" s="3"/>
      <c r="BND33" s="3"/>
      <c r="BNE33" s="3"/>
      <c r="BNF33" s="3"/>
      <c r="BNG33" s="3"/>
      <c r="BNH33" s="3"/>
      <c r="BNI33" s="3"/>
      <c r="BNJ33" s="3"/>
      <c r="BNK33" s="3"/>
      <c r="BNL33" s="3"/>
      <c r="BNM33" s="3"/>
      <c r="BNN33" s="3"/>
      <c r="BNO33" s="3"/>
      <c r="BNP33" s="3"/>
      <c r="BNQ33" s="3"/>
      <c r="BNR33" s="3"/>
      <c r="BNS33" s="3"/>
      <c r="BNT33" s="3"/>
      <c r="BNU33" s="3"/>
      <c r="BNV33" s="3"/>
      <c r="BNW33" s="3"/>
      <c r="BNX33" s="3"/>
      <c r="BNY33" s="3"/>
      <c r="BNZ33" s="3"/>
      <c r="BOA33" s="3"/>
      <c r="BOB33" s="3"/>
      <c r="BOC33" s="3"/>
      <c r="BOD33" s="3"/>
      <c r="BOE33" s="3"/>
      <c r="BOF33" s="3"/>
      <c r="BOG33" s="3"/>
      <c r="BOH33" s="3"/>
      <c r="BOI33" s="3"/>
      <c r="BOJ33" s="3"/>
      <c r="BOK33" s="3"/>
      <c r="BOL33" s="3"/>
      <c r="BOM33" s="3"/>
      <c r="BON33" s="3"/>
      <c r="BOO33" s="3"/>
      <c r="BOP33" s="3"/>
      <c r="BOQ33" s="3"/>
      <c r="BOR33" s="3"/>
      <c r="BOS33" s="3"/>
      <c r="BOT33" s="3"/>
      <c r="BOU33" s="3"/>
      <c r="BOV33" s="3"/>
      <c r="BOW33" s="3"/>
      <c r="BOX33" s="3"/>
      <c r="BOY33" s="3"/>
      <c r="BOZ33" s="3"/>
      <c r="BPA33" s="3"/>
      <c r="BPB33" s="3"/>
      <c r="BPC33" s="3"/>
      <c r="BPD33" s="3"/>
      <c r="BPE33" s="3"/>
      <c r="BPF33" s="3"/>
      <c r="BPG33" s="3"/>
      <c r="BPH33" s="3"/>
      <c r="BPI33" s="3"/>
      <c r="BPJ33" s="3"/>
      <c r="BPK33" s="3"/>
      <c r="BPL33" s="3"/>
      <c r="BPM33" s="3"/>
      <c r="BPN33" s="3"/>
      <c r="BPO33" s="3"/>
      <c r="BPP33" s="3"/>
      <c r="BPQ33" s="3"/>
      <c r="BPR33" s="3"/>
      <c r="BPS33" s="3"/>
      <c r="BPT33" s="3"/>
      <c r="BPU33" s="3"/>
      <c r="BPV33" s="3"/>
      <c r="BPW33" s="3"/>
      <c r="BPX33" s="3"/>
      <c r="BPY33" s="3"/>
      <c r="BPZ33" s="3"/>
      <c r="BQA33" s="3"/>
      <c r="BQB33" s="3"/>
      <c r="BQC33" s="3"/>
      <c r="BQD33" s="3"/>
      <c r="BQE33" s="3"/>
      <c r="BQF33" s="3"/>
      <c r="BQG33" s="3"/>
      <c r="BQH33" s="3"/>
      <c r="BQI33" s="3"/>
      <c r="BQJ33" s="3"/>
      <c r="BQK33" s="3"/>
      <c r="BQL33" s="3"/>
      <c r="BQM33" s="3"/>
      <c r="BQN33" s="3"/>
      <c r="BQO33" s="3"/>
      <c r="BQP33" s="3"/>
      <c r="BQQ33" s="3"/>
      <c r="BQR33" s="3"/>
      <c r="BQS33" s="3"/>
      <c r="BQT33" s="3"/>
      <c r="BQU33" s="3"/>
      <c r="BQV33" s="3"/>
      <c r="BQW33" s="3"/>
      <c r="BQX33" s="3"/>
      <c r="BQY33" s="3"/>
      <c r="BQZ33" s="3"/>
      <c r="BRA33" s="3"/>
      <c r="BRB33" s="3"/>
      <c r="BRC33" s="3"/>
      <c r="BRD33" s="3"/>
      <c r="BRE33" s="3"/>
      <c r="BRF33" s="3"/>
      <c r="BRG33" s="3"/>
      <c r="BRH33" s="3"/>
      <c r="BRI33" s="3"/>
      <c r="BRJ33" s="3"/>
      <c r="BRK33" s="3"/>
      <c r="BRL33" s="3"/>
      <c r="BRM33" s="3"/>
      <c r="BRN33" s="3"/>
      <c r="BRO33" s="3"/>
      <c r="BRP33" s="3"/>
      <c r="BRQ33" s="3"/>
      <c r="BRR33" s="3"/>
      <c r="BRS33" s="3"/>
      <c r="BRT33" s="3"/>
      <c r="BRU33" s="3"/>
      <c r="BRV33" s="3"/>
      <c r="BRW33" s="3"/>
      <c r="BRX33" s="3"/>
      <c r="BRY33" s="3"/>
      <c r="BRZ33" s="3"/>
      <c r="BSA33" s="3"/>
      <c r="BSB33" s="3"/>
      <c r="BSC33" s="3"/>
      <c r="BSD33" s="3"/>
      <c r="BSE33" s="3"/>
      <c r="BSF33" s="3"/>
      <c r="BSG33" s="3"/>
      <c r="BSH33" s="3"/>
      <c r="BSI33" s="3"/>
      <c r="BSJ33" s="3"/>
      <c r="BSK33" s="3"/>
      <c r="BSL33" s="3"/>
      <c r="BSM33" s="3"/>
      <c r="BSN33" s="3"/>
      <c r="BSO33" s="3"/>
      <c r="BSP33" s="3"/>
      <c r="BSQ33" s="3"/>
      <c r="BSR33" s="3"/>
      <c r="BSS33" s="3"/>
      <c r="BST33" s="3"/>
      <c r="BSU33" s="3"/>
      <c r="BSV33" s="3"/>
      <c r="BSW33" s="3"/>
      <c r="BSX33" s="3"/>
      <c r="BSY33" s="3"/>
      <c r="BSZ33" s="3"/>
      <c r="BTA33" s="3"/>
      <c r="BTB33" s="3"/>
      <c r="BTC33" s="3"/>
      <c r="BTD33" s="3"/>
      <c r="BTE33" s="3"/>
      <c r="BTF33" s="3"/>
      <c r="BTG33" s="3"/>
      <c r="BTH33" s="3"/>
      <c r="BTI33" s="3"/>
      <c r="BTJ33" s="3"/>
      <c r="BTK33" s="3"/>
      <c r="BTL33" s="3"/>
      <c r="BTM33" s="3"/>
      <c r="BTN33" s="3"/>
      <c r="BTO33" s="3"/>
      <c r="BTP33" s="3"/>
      <c r="BTQ33" s="3"/>
      <c r="BTR33" s="3"/>
      <c r="BTS33" s="3"/>
      <c r="BTT33" s="3"/>
      <c r="BTU33" s="3"/>
      <c r="BTV33" s="3"/>
      <c r="BTW33" s="3"/>
      <c r="BTX33" s="3"/>
      <c r="BTY33" s="3"/>
      <c r="BTZ33" s="3"/>
      <c r="BUA33" s="3"/>
      <c r="BUB33" s="3"/>
      <c r="BUC33" s="3"/>
      <c r="BUD33" s="3"/>
      <c r="BUE33" s="3"/>
      <c r="BUF33" s="3"/>
      <c r="BUG33" s="3"/>
      <c r="BUH33" s="3"/>
      <c r="BUI33" s="3"/>
      <c r="BUJ33" s="3"/>
      <c r="BUK33" s="3"/>
      <c r="BUL33" s="3"/>
      <c r="BUM33" s="3"/>
      <c r="BUN33" s="3"/>
      <c r="BUO33" s="3"/>
      <c r="BUP33" s="3"/>
      <c r="BUQ33" s="3"/>
      <c r="BUR33" s="3"/>
      <c r="BUS33" s="3"/>
      <c r="BUT33" s="3"/>
      <c r="BUU33" s="3"/>
      <c r="BUV33" s="3"/>
      <c r="BUW33" s="3"/>
      <c r="BUX33" s="3"/>
      <c r="BUY33" s="3"/>
      <c r="BUZ33" s="3"/>
      <c r="BVA33" s="3"/>
      <c r="BVB33" s="3"/>
      <c r="BVC33" s="3"/>
      <c r="BVD33" s="3"/>
      <c r="BVE33" s="3"/>
      <c r="BVF33" s="3"/>
      <c r="BVG33" s="3"/>
      <c r="BVH33" s="3"/>
      <c r="BVI33" s="3"/>
      <c r="BVJ33" s="3"/>
      <c r="BVK33" s="3"/>
      <c r="BVL33" s="3"/>
      <c r="BVM33" s="3"/>
      <c r="BVN33" s="3"/>
      <c r="BVO33" s="3"/>
      <c r="BVP33" s="3"/>
      <c r="BVQ33" s="3"/>
      <c r="BVR33" s="3"/>
      <c r="BVS33" s="3"/>
      <c r="BVT33" s="3"/>
      <c r="BVU33" s="3"/>
      <c r="BVV33" s="3"/>
      <c r="BVW33" s="3"/>
      <c r="BVX33" s="3"/>
      <c r="BVY33" s="3"/>
      <c r="BVZ33" s="3"/>
      <c r="BWA33" s="3"/>
      <c r="BWB33" s="3"/>
      <c r="BWC33" s="3"/>
      <c r="BWD33" s="3"/>
      <c r="BWE33" s="3"/>
      <c r="BWF33" s="3"/>
      <c r="BWG33" s="3"/>
      <c r="BWH33" s="3"/>
      <c r="BWI33" s="3"/>
      <c r="BWJ33" s="3"/>
      <c r="BWK33" s="3"/>
      <c r="BWL33" s="3"/>
      <c r="BWM33" s="3"/>
      <c r="BWN33" s="3"/>
      <c r="BWO33" s="3"/>
      <c r="BWP33" s="3"/>
      <c r="BWQ33" s="3"/>
      <c r="BWR33" s="3"/>
      <c r="BWS33" s="3"/>
      <c r="BWT33" s="3"/>
      <c r="BWU33" s="3"/>
      <c r="BWV33" s="3"/>
      <c r="BWW33" s="3"/>
      <c r="BWX33" s="3"/>
      <c r="BWY33" s="3"/>
      <c r="BWZ33" s="3"/>
      <c r="BXA33" s="3"/>
      <c r="BXB33" s="3"/>
      <c r="BXC33" s="3"/>
      <c r="BXD33" s="3"/>
      <c r="BXE33" s="3"/>
      <c r="BXF33" s="3"/>
      <c r="BXG33" s="3"/>
      <c r="BXH33" s="3"/>
      <c r="BXI33" s="3"/>
      <c r="BXJ33" s="3"/>
      <c r="BXK33" s="3"/>
      <c r="BXL33" s="3"/>
      <c r="BXM33" s="3"/>
      <c r="BXN33" s="3"/>
      <c r="BXO33" s="3"/>
      <c r="BXP33" s="3"/>
      <c r="BXQ33" s="3"/>
      <c r="BXR33" s="3"/>
      <c r="BXS33" s="3"/>
      <c r="BXT33" s="3"/>
      <c r="BXU33" s="3"/>
      <c r="BXV33" s="3"/>
      <c r="BXW33" s="3"/>
      <c r="BXX33" s="3"/>
      <c r="BXY33" s="3"/>
      <c r="BXZ33" s="3"/>
      <c r="BYA33" s="3"/>
      <c r="BYB33" s="3"/>
      <c r="BYC33" s="3"/>
      <c r="BYD33" s="3"/>
      <c r="BYE33" s="3"/>
      <c r="BYF33" s="3"/>
      <c r="BYG33" s="3"/>
      <c r="BYH33" s="3"/>
      <c r="BYI33" s="3"/>
      <c r="BYJ33" s="3"/>
      <c r="BYK33" s="3"/>
      <c r="BYL33" s="3"/>
      <c r="BYM33" s="3"/>
      <c r="BYN33" s="3"/>
      <c r="BYO33" s="3"/>
      <c r="BYP33" s="3"/>
      <c r="BYQ33" s="3"/>
      <c r="BYR33" s="3"/>
      <c r="BYS33" s="3"/>
      <c r="BYT33" s="3"/>
      <c r="BYU33" s="3"/>
      <c r="BYV33" s="3"/>
      <c r="BYW33" s="3"/>
      <c r="BYX33" s="3"/>
      <c r="BYY33" s="3"/>
      <c r="BYZ33" s="3"/>
      <c r="BZA33" s="3"/>
      <c r="BZB33" s="3"/>
      <c r="BZC33" s="3"/>
      <c r="BZD33" s="3"/>
      <c r="BZE33" s="3"/>
      <c r="BZF33" s="3"/>
      <c r="BZG33" s="3"/>
      <c r="BZH33" s="3"/>
      <c r="BZI33" s="3"/>
      <c r="BZJ33" s="3"/>
      <c r="BZK33" s="3"/>
      <c r="BZL33" s="3"/>
      <c r="BZM33" s="3"/>
      <c r="BZN33" s="3"/>
      <c r="BZO33" s="3"/>
      <c r="BZP33" s="3"/>
      <c r="BZQ33" s="3"/>
      <c r="BZR33" s="3"/>
      <c r="BZS33" s="3"/>
      <c r="BZT33" s="3"/>
      <c r="BZU33" s="3"/>
      <c r="BZV33" s="3"/>
      <c r="BZW33" s="3"/>
      <c r="BZX33" s="3"/>
      <c r="BZY33" s="3"/>
      <c r="BZZ33" s="3"/>
      <c r="CAA33" s="3"/>
      <c r="CAB33" s="3"/>
      <c r="CAC33" s="3"/>
      <c r="CAD33" s="3"/>
      <c r="CAE33" s="3"/>
      <c r="CAF33" s="3"/>
      <c r="CAG33" s="3"/>
      <c r="CAH33" s="3"/>
      <c r="CAI33" s="3"/>
      <c r="CAJ33" s="3"/>
      <c r="CAK33" s="3"/>
      <c r="CAL33" s="3"/>
      <c r="CAM33" s="3"/>
      <c r="CAN33" s="3"/>
      <c r="CAO33" s="3"/>
      <c r="CAP33" s="3"/>
      <c r="CAQ33" s="3"/>
      <c r="CAR33" s="3"/>
      <c r="CAS33" s="3"/>
      <c r="CAT33" s="3"/>
      <c r="CAU33" s="3"/>
      <c r="CAV33" s="3"/>
      <c r="CAW33" s="3"/>
      <c r="CAX33" s="3"/>
      <c r="CAY33" s="3"/>
      <c r="CAZ33" s="3"/>
      <c r="CBA33" s="3"/>
      <c r="CBB33" s="3"/>
      <c r="CBC33" s="3"/>
      <c r="CBD33" s="3"/>
      <c r="CBE33" s="3"/>
      <c r="CBF33" s="3"/>
      <c r="CBG33" s="3"/>
      <c r="CBH33" s="3"/>
      <c r="CBI33" s="3"/>
      <c r="CBJ33" s="3"/>
      <c r="CBK33" s="3"/>
      <c r="CBL33" s="3"/>
      <c r="CBM33" s="3"/>
      <c r="CBN33" s="3"/>
      <c r="CBO33" s="3"/>
      <c r="CBP33" s="3"/>
      <c r="CBQ33" s="3"/>
      <c r="CBR33" s="3"/>
      <c r="CBS33" s="3"/>
      <c r="CBT33" s="3"/>
      <c r="CBU33" s="3"/>
      <c r="CBV33" s="3"/>
      <c r="CBW33" s="3"/>
      <c r="CBX33" s="3"/>
      <c r="CBY33" s="3"/>
      <c r="CBZ33" s="3"/>
      <c r="CCA33" s="3"/>
      <c r="CCB33" s="3"/>
      <c r="CCC33" s="3"/>
      <c r="CCD33" s="3"/>
      <c r="CCE33" s="3"/>
      <c r="CCF33" s="3"/>
      <c r="CCG33" s="3"/>
      <c r="CCH33" s="3"/>
      <c r="CCI33" s="3"/>
      <c r="CCJ33" s="3"/>
      <c r="CCK33" s="3"/>
      <c r="CCL33" s="3"/>
      <c r="CCM33" s="3"/>
      <c r="CCN33" s="3"/>
      <c r="CCO33" s="3"/>
      <c r="CCP33" s="3"/>
      <c r="CCQ33" s="3"/>
      <c r="CCR33" s="3"/>
      <c r="CCS33" s="3"/>
      <c r="CCT33" s="3"/>
      <c r="CCU33" s="3"/>
      <c r="CCV33" s="3"/>
      <c r="CCW33" s="3"/>
      <c r="CCX33" s="3"/>
      <c r="CCY33" s="3"/>
      <c r="CCZ33" s="3"/>
      <c r="CDA33" s="3"/>
      <c r="CDB33" s="3"/>
      <c r="CDC33" s="3"/>
      <c r="CDD33" s="3"/>
      <c r="CDE33" s="3"/>
      <c r="CDF33" s="3"/>
      <c r="CDG33" s="3"/>
      <c r="CDH33" s="3"/>
      <c r="CDI33" s="3"/>
      <c r="CDJ33" s="3"/>
      <c r="CDK33" s="3"/>
      <c r="CDL33" s="3"/>
      <c r="CDM33" s="3"/>
      <c r="CDN33" s="3"/>
      <c r="CDO33" s="3"/>
      <c r="CDP33" s="3"/>
      <c r="CDQ33" s="3"/>
      <c r="CDR33" s="3"/>
      <c r="CDS33" s="3"/>
      <c r="CDT33" s="3"/>
      <c r="CDU33" s="3"/>
      <c r="CDV33" s="3"/>
      <c r="CDW33" s="3"/>
      <c r="CDX33" s="3"/>
      <c r="CDY33" s="3"/>
      <c r="CDZ33" s="3"/>
      <c r="CEA33" s="3"/>
      <c r="CEB33" s="3"/>
      <c r="CEC33" s="3"/>
      <c r="CED33" s="3"/>
      <c r="CEE33" s="3"/>
      <c r="CEF33" s="3"/>
      <c r="CEG33" s="3"/>
      <c r="CEH33" s="3"/>
      <c r="CEI33" s="3"/>
      <c r="CEJ33" s="3"/>
      <c r="CEK33" s="3"/>
      <c r="CEL33" s="3"/>
      <c r="CEM33" s="3"/>
      <c r="CEN33" s="3"/>
      <c r="CEO33" s="3"/>
      <c r="CEP33" s="3"/>
      <c r="CEQ33" s="3"/>
      <c r="CER33" s="3"/>
      <c r="CES33" s="3"/>
      <c r="CET33" s="3"/>
      <c r="CEU33" s="3"/>
      <c r="CEV33" s="3"/>
      <c r="CEW33" s="3"/>
      <c r="CEX33" s="3"/>
      <c r="CEY33" s="3"/>
      <c r="CEZ33" s="3"/>
      <c r="CFA33" s="3"/>
      <c r="CFB33" s="3"/>
      <c r="CFC33" s="3"/>
      <c r="CFD33" s="3"/>
      <c r="CFE33" s="3"/>
      <c r="CFF33" s="3"/>
      <c r="CFG33" s="3"/>
      <c r="CFH33" s="3"/>
      <c r="CFI33" s="3"/>
      <c r="CFJ33" s="3"/>
      <c r="CFK33" s="3"/>
      <c r="CFL33" s="3"/>
      <c r="CFM33" s="3"/>
      <c r="CFN33" s="3"/>
      <c r="CFO33" s="3"/>
      <c r="CFP33" s="3"/>
      <c r="CFQ33" s="3"/>
      <c r="CFR33" s="3"/>
      <c r="CFS33" s="3"/>
      <c r="CFT33" s="3"/>
      <c r="CFU33" s="3"/>
      <c r="CFV33" s="3"/>
      <c r="CFW33" s="3"/>
      <c r="CFX33" s="3"/>
      <c r="CFY33" s="3"/>
      <c r="CFZ33" s="3"/>
      <c r="CGA33" s="3"/>
      <c r="CGB33" s="3"/>
      <c r="CGC33" s="3"/>
      <c r="CGD33" s="3"/>
      <c r="CGE33" s="3"/>
      <c r="CGF33" s="3"/>
      <c r="CGG33" s="3"/>
      <c r="CGH33" s="3"/>
      <c r="CGI33" s="3"/>
      <c r="CGJ33" s="3"/>
      <c r="CGK33" s="3"/>
      <c r="CGL33" s="3"/>
      <c r="CGM33" s="3"/>
      <c r="CGN33" s="3"/>
      <c r="CGO33" s="3"/>
      <c r="CGP33" s="3"/>
      <c r="CGQ33" s="3"/>
      <c r="CGR33" s="3"/>
      <c r="CGS33" s="3"/>
      <c r="CGT33" s="3"/>
      <c r="CGU33" s="3"/>
      <c r="CGV33" s="3"/>
      <c r="CGW33" s="3"/>
      <c r="CGX33" s="3"/>
      <c r="CGY33" s="3"/>
      <c r="CGZ33" s="3"/>
      <c r="CHA33" s="3"/>
      <c r="CHB33" s="3"/>
      <c r="CHC33" s="3"/>
      <c r="CHD33" s="3"/>
      <c r="CHE33" s="3"/>
      <c r="CHF33" s="3"/>
      <c r="CHG33" s="3"/>
      <c r="CHH33" s="3"/>
      <c r="CHI33" s="3"/>
      <c r="CHJ33" s="3"/>
      <c r="CHK33" s="3"/>
      <c r="CHL33" s="3"/>
      <c r="CHM33" s="3"/>
      <c r="CHN33" s="3"/>
      <c r="CHO33" s="3"/>
      <c r="CHP33" s="3"/>
      <c r="CHQ33" s="3"/>
      <c r="CHR33" s="3"/>
      <c r="CHS33" s="3"/>
      <c r="CHT33" s="3"/>
      <c r="CHU33" s="3"/>
      <c r="CHV33" s="3"/>
      <c r="CHW33" s="3"/>
      <c r="CHX33" s="3"/>
      <c r="CHY33" s="3"/>
      <c r="CHZ33" s="3"/>
      <c r="CIA33" s="3"/>
      <c r="CIB33" s="3"/>
      <c r="CIC33" s="3"/>
      <c r="CID33" s="3"/>
      <c r="CIE33" s="3"/>
      <c r="CIF33" s="3"/>
      <c r="CIG33" s="3"/>
      <c r="CIH33" s="3"/>
      <c r="CII33" s="3"/>
      <c r="CIJ33" s="3"/>
      <c r="CIK33" s="3"/>
      <c r="CIL33" s="3"/>
      <c r="CIM33" s="3"/>
      <c r="CIN33" s="3"/>
      <c r="CIO33" s="3"/>
      <c r="CIP33" s="3"/>
      <c r="CIQ33" s="3"/>
      <c r="CIR33" s="3"/>
      <c r="CIS33" s="3"/>
      <c r="CIT33" s="3"/>
      <c r="CIU33" s="3"/>
      <c r="CIV33" s="3"/>
      <c r="CIW33" s="3"/>
      <c r="CIX33" s="3"/>
      <c r="CIY33" s="3"/>
      <c r="CIZ33" s="3"/>
      <c r="CJA33" s="3"/>
      <c r="CJB33" s="3"/>
      <c r="CJC33" s="3"/>
      <c r="CJD33" s="3"/>
      <c r="CJE33" s="3"/>
      <c r="CJF33" s="3"/>
      <c r="CJG33" s="3"/>
      <c r="CJH33" s="3"/>
      <c r="CJI33" s="3"/>
      <c r="CJJ33" s="3"/>
      <c r="CJK33" s="3"/>
      <c r="CJL33" s="3"/>
      <c r="CJM33" s="3"/>
      <c r="CJN33" s="3"/>
      <c r="CJO33" s="3"/>
      <c r="CJP33" s="3"/>
      <c r="CJQ33" s="3"/>
      <c r="CJR33" s="3"/>
      <c r="CJS33" s="3"/>
      <c r="CJT33" s="3"/>
      <c r="CJU33" s="3"/>
      <c r="CJV33" s="3"/>
      <c r="CJW33" s="3"/>
      <c r="CJX33" s="3"/>
      <c r="CJY33" s="3"/>
      <c r="CJZ33" s="3"/>
      <c r="CKA33" s="3"/>
      <c r="CKB33" s="3"/>
      <c r="CKC33" s="3"/>
      <c r="CKD33" s="3"/>
      <c r="CKE33" s="3"/>
      <c r="CKF33" s="3"/>
      <c r="CKG33" s="3"/>
      <c r="CKH33" s="3"/>
      <c r="CKI33" s="3"/>
      <c r="CKJ33" s="3"/>
      <c r="CKK33" s="3"/>
      <c r="CKL33" s="3"/>
      <c r="CKM33" s="3"/>
      <c r="CKN33" s="3"/>
      <c r="CKO33" s="3"/>
      <c r="CKP33" s="3"/>
      <c r="CKQ33" s="3"/>
      <c r="CKR33" s="3"/>
      <c r="CKS33" s="3"/>
      <c r="CKT33" s="3"/>
      <c r="CKU33" s="3"/>
      <c r="CKV33" s="3"/>
      <c r="CKW33" s="3"/>
      <c r="CKX33" s="3"/>
      <c r="CKY33" s="3"/>
      <c r="CKZ33" s="3"/>
      <c r="CLA33" s="3"/>
      <c r="CLB33" s="3"/>
      <c r="CLC33" s="3"/>
      <c r="CLD33" s="3"/>
      <c r="CLE33" s="3"/>
      <c r="CLF33" s="3"/>
      <c r="CLG33" s="3"/>
      <c r="CLH33" s="3"/>
      <c r="CLI33" s="3"/>
      <c r="CLJ33" s="3"/>
      <c r="CLK33" s="3"/>
      <c r="CLL33" s="3"/>
      <c r="CLM33" s="3"/>
      <c r="CLN33" s="3"/>
      <c r="CLO33" s="3"/>
      <c r="CLP33" s="3"/>
      <c r="CLQ33" s="3"/>
      <c r="CLR33" s="3"/>
      <c r="CLS33" s="3"/>
      <c r="CLT33" s="3"/>
      <c r="CLU33" s="3"/>
      <c r="CLV33" s="3"/>
      <c r="CLW33" s="3"/>
      <c r="CLX33" s="3"/>
      <c r="CLY33" s="3"/>
      <c r="CLZ33" s="3"/>
      <c r="CMA33" s="3"/>
      <c r="CMB33" s="3"/>
      <c r="CMC33" s="3"/>
      <c r="CMD33" s="3"/>
      <c r="CME33" s="3"/>
      <c r="CMF33" s="3"/>
      <c r="CMG33" s="3"/>
      <c r="CMH33" s="3"/>
      <c r="CMI33" s="3"/>
      <c r="CMJ33" s="3"/>
      <c r="CMK33" s="3"/>
      <c r="CML33" s="3"/>
      <c r="CMM33" s="3"/>
      <c r="CMN33" s="3"/>
      <c r="CMO33" s="3"/>
      <c r="CMP33" s="3"/>
      <c r="CMQ33" s="3"/>
      <c r="CMR33" s="3"/>
      <c r="CMS33" s="3"/>
      <c r="CMT33" s="3"/>
      <c r="CMU33" s="3"/>
      <c r="CMV33" s="3"/>
      <c r="CMW33" s="3"/>
      <c r="CMX33" s="3"/>
      <c r="CMY33" s="3"/>
      <c r="CMZ33" s="3"/>
      <c r="CNA33" s="3"/>
      <c r="CNB33" s="3"/>
      <c r="CNC33" s="3"/>
      <c r="CND33" s="3"/>
      <c r="CNE33" s="3"/>
      <c r="CNF33" s="3"/>
      <c r="CNG33" s="3"/>
      <c r="CNH33" s="3"/>
      <c r="CNI33" s="3"/>
      <c r="CNJ33" s="3"/>
      <c r="CNK33" s="3"/>
      <c r="CNL33" s="3"/>
      <c r="CNM33" s="3"/>
      <c r="CNN33" s="3"/>
      <c r="CNO33" s="3"/>
      <c r="CNP33" s="3"/>
      <c r="CNQ33" s="3"/>
      <c r="CNR33" s="3"/>
      <c r="CNS33" s="3"/>
      <c r="CNT33" s="3"/>
      <c r="CNU33" s="3"/>
      <c r="CNV33" s="3"/>
      <c r="CNW33" s="3"/>
      <c r="CNX33" s="3"/>
      <c r="CNY33" s="3"/>
      <c r="CNZ33" s="3"/>
      <c r="COA33" s="3"/>
      <c r="COB33" s="3"/>
      <c r="COC33" s="3"/>
      <c r="COD33" s="3"/>
      <c r="COE33" s="3"/>
      <c r="COF33" s="3"/>
      <c r="COG33" s="3"/>
      <c r="COH33" s="3"/>
      <c r="COI33" s="3"/>
      <c r="COJ33" s="3"/>
      <c r="COK33" s="3"/>
      <c r="COL33" s="3"/>
      <c r="COM33" s="3"/>
      <c r="CON33" s="3"/>
      <c r="COO33" s="3"/>
      <c r="COP33" s="3"/>
      <c r="COQ33" s="3"/>
      <c r="COR33" s="3"/>
      <c r="COS33" s="3"/>
      <c r="COT33" s="3"/>
      <c r="COU33" s="3"/>
      <c r="COV33" s="3"/>
      <c r="COW33" s="3"/>
      <c r="COX33" s="3"/>
      <c r="COY33" s="3"/>
      <c r="COZ33" s="3"/>
      <c r="CPA33" s="3"/>
      <c r="CPB33" s="3"/>
      <c r="CPC33" s="3"/>
      <c r="CPD33" s="3"/>
      <c r="CPE33" s="3"/>
      <c r="CPF33" s="3"/>
      <c r="CPG33" s="3"/>
      <c r="CPH33" s="3"/>
      <c r="CPI33" s="3"/>
      <c r="CPJ33" s="3"/>
      <c r="CPK33" s="3"/>
      <c r="CPL33" s="3"/>
      <c r="CPM33" s="3"/>
      <c r="CPN33" s="3"/>
      <c r="CPO33" s="3"/>
      <c r="CPP33" s="3"/>
      <c r="CPQ33" s="3"/>
      <c r="CPR33" s="3"/>
      <c r="CPS33" s="3"/>
      <c r="CPT33" s="3"/>
      <c r="CPU33" s="3"/>
      <c r="CPV33" s="3"/>
      <c r="CPW33" s="3"/>
      <c r="CPX33" s="3"/>
      <c r="CPY33" s="3"/>
      <c r="CPZ33" s="3"/>
      <c r="CQA33" s="3"/>
      <c r="CQB33" s="3"/>
      <c r="CQC33" s="3"/>
      <c r="CQD33" s="3"/>
      <c r="CQE33" s="3"/>
      <c r="CQF33" s="3"/>
      <c r="CQG33" s="3"/>
      <c r="CQH33" s="3"/>
      <c r="CQI33" s="3"/>
      <c r="CQJ33" s="3"/>
      <c r="CQK33" s="3"/>
      <c r="CQL33" s="3"/>
      <c r="CQM33" s="3"/>
      <c r="CQN33" s="3"/>
      <c r="CQO33" s="3"/>
      <c r="CQP33" s="3"/>
      <c r="CQQ33" s="3"/>
      <c r="CQR33" s="3"/>
      <c r="CQS33" s="3"/>
      <c r="CQT33" s="3"/>
      <c r="CQU33" s="3"/>
      <c r="CQV33" s="3"/>
      <c r="CQW33" s="3"/>
      <c r="CQX33" s="3"/>
      <c r="CQY33" s="3"/>
      <c r="CQZ33" s="3"/>
      <c r="CRA33" s="3"/>
      <c r="CRB33" s="3"/>
      <c r="CRC33" s="3"/>
      <c r="CRD33" s="3"/>
      <c r="CRE33" s="3"/>
      <c r="CRF33" s="3"/>
      <c r="CRG33" s="3"/>
      <c r="CRH33" s="3"/>
      <c r="CRI33" s="3"/>
      <c r="CRJ33" s="3"/>
      <c r="CRK33" s="3"/>
      <c r="CRL33" s="3"/>
      <c r="CRM33" s="3"/>
      <c r="CRN33" s="3"/>
      <c r="CRO33" s="3"/>
      <c r="CRP33" s="3"/>
      <c r="CRQ33" s="3"/>
      <c r="CRR33" s="3"/>
      <c r="CRS33" s="3"/>
      <c r="CRT33" s="3"/>
      <c r="CRU33" s="3"/>
      <c r="CRV33" s="3"/>
      <c r="CRW33" s="3"/>
      <c r="CRX33" s="3"/>
      <c r="CRY33" s="3"/>
      <c r="CRZ33" s="3"/>
      <c r="CSA33" s="3"/>
      <c r="CSB33" s="3"/>
      <c r="CSC33" s="3"/>
      <c r="CSD33" s="3"/>
      <c r="CSE33" s="3"/>
      <c r="CSF33" s="3"/>
      <c r="CSG33" s="3"/>
      <c r="CSH33" s="3"/>
      <c r="CSI33" s="3"/>
      <c r="CSJ33" s="3"/>
      <c r="CSK33" s="3"/>
      <c r="CSL33" s="3"/>
      <c r="CSM33" s="3"/>
      <c r="CSN33" s="3"/>
      <c r="CSO33" s="3"/>
      <c r="CSP33" s="3"/>
      <c r="CSQ33" s="3"/>
      <c r="CSR33" s="3"/>
      <c r="CSS33" s="3"/>
      <c r="CST33" s="3"/>
      <c r="CSU33" s="3"/>
      <c r="CSV33" s="3"/>
      <c r="CSW33" s="3"/>
      <c r="CSX33" s="3"/>
      <c r="CSY33" s="3"/>
      <c r="CSZ33" s="3"/>
      <c r="CTA33" s="3"/>
      <c r="CTB33" s="3"/>
      <c r="CTC33" s="3"/>
      <c r="CTD33" s="3"/>
      <c r="CTE33" s="3"/>
      <c r="CTF33" s="3"/>
      <c r="CTG33" s="3"/>
      <c r="CTH33" s="3"/>
      <c r="CTI33" s="3"/>
      <c r="CTJ33" s="3"/>
      <c r="CTK33" s="3"/>
      <c r="CTL33" s="3"/>
      <c r="CTM33" s="3"/>
      <c r="CTN33" s="3"/>
      <c r="CTO33" s="3"/>
      <c r="CTP33" s="3"/>
      <c r="CTQ33" s="3"/>
      <c r="CTR33" s="3"/>
      <c r="CTS33" s="3"/>
      <c r="CTT33" s="3"/>
      <c r="CTU33" s="3"/>
      <c r="CTV33" s="3"/>
      <c r="CTW33" s="3"/>
      <c r="CTX33" s="3"/>
      <c r="CTY33" s="3"/>
      <c r="CTZ33" s="3"/>
      <c r="CUA33" s="3"/>
      <c r="CUB33" s="3"/>
      <c r="CUC33" s="3"/>
      <c r="CUD33" s="3"/>
      <c r="CUE33" s="3"/>
      <c r="CUF33" s="3"/>
      <c r="CUG33" s="3"/>
      <c r="CUH33" s="3"/>
      <c r="CUI33" s="3"/>
      <c r="CUJ33" s="3"/>
      <c r="CUK33" s="3"/>
      <c r="CUL33" s="3"/>
      <c r="CUM33" s="3"/>
      <c r="CUN33" s="3"/>
      <c r="CUO33" s="3"/>
      <c r="CUP33" s="3"/>
      <c r="CUQ33" s="3"/>
      <c r="CUR33" s="3"/>
      <c r="CUS33" s="3"/>
      <c r="CUT33" s="3"/>
      <c r="CUU33" s="3"/>
      <c r="CUV33" s="3"/>
      <c r="CUW33" s="3"/>
      <c r="CUX33" s="3"/>
      <c r="CUY33" s="3"/>
      <c r="CUZ33" s="3"/>
      <c r="CVA33" s="3"/>
      <c r="CVB33" s="3"/>
      <c r="CVC33" s="3"/>
      <c r="CVD33" s="3"/>
      <c r="CVE33" s="3"/>
      <c r="CVF33" s="3"/>
      <c r="CVG33" s="3"/>
      <c r="CVH33" s="3"/>
      <c r="CVI33" s="3"/>
      <c r="CVJ33" s="3"/>
      <c r="CVK33" s="3"/>
      <c r="CVL33" s="3"/>
      <c r="CVM33" s="3"/>
      <c r="CVN33" s="3"/>
      <c r="CVO33" s="3"/>
      <c r="CVP33" s="3"/>
      <c r="CVQ33" s="3"/>
      <c r="CVR33" s="3"/>
      <c r="CVS33" s="3"/>
      <c r="CVT33" s="3"/>
      <c r="CVU33" s="3"/>
      <c r="CVV33" s="3"/>
      <c r="CVW33" s="3"/>
      <c r="CVX33" s="3"/>
      <c r="CVY33" s="3"/>
      <c r="CVZ33" s="3"/>
      <c r="CWA33" s="3"/>
      <c r="CWB33" s="3"/>
      <c r="CWC33" s="3"/>
      <c r="CWD33" s="3"/>
      <c r="CWE33" s="3"/>
      <c r="CWF33" s="3"/>
      <c r="CWG33" s="3"/>
      <c r="CWH33" s="3"/>
      <c r="CWI33" s="3"/>
      <c r="CWJ33" s="3"/>
      <c r="CWK33" s="3"/>
      <c r="CWL33" s="3"/>
      <c r="CWM33" s="3"/>
      <c r="CWN33" s="3"/>
      <c r="CWO33" s="3"/>
      <c r="CWP33" s="3"/>
      <c r="CWQ33" s="3"/>
      <c r="CWR33" s="3"/>
      <c r="CWS33" s="3"/>
      <c r="CWT33" s="3"/>
      <c r="CWU33" s="3"/>
      <c r="CWV33" s="3"/>
      <c r="CWW33" s="3"/>
      <c r="CWX33" s="3"/>
      <c r="CWY33" s="3"/>
      <c r="CWZ33" s="3"/>
      <c r="CXA33" s="3"/>
      <c r="CXB33" s="3"/>
      <c r="CXC33" s="3"/>
      <c r="CXD33" s="3"/>
      <c r="CXE33" s="3"/>
      <c r="CXF33" s="3"/>
      <c r="CXG33" s="3"/>
      <c r="CXH33" s="3"/>
      <c r="CXI33" s="3"/>
      <c r="CXJ33" s="3"/>
      <c r="CXK33" s="3"/>
      <c r="CXL33" s="3"/>
      <c r="CXM33" s="3"/>
      <c r="CXN33" s="3"/>
      <c r="CXO33" s="3"/>
      <c r="CXP33" s="3"/>
      <c r="CXQ33" s="3"/>
      <c r="CXR33" s="3"/>
      <c r="CXS33" s="3"/>
      <c r="CXT33" s="3"/>
      <c r="CXU33" s="3"/>
      <c r="CXV33" s="3"/>
      <c r="CXW33" s="3"/>
      <c r="CXX33" s="3"/>
      <c r="CXY33" s="3"/>
      <c r="CXZ33" s="3"/>
      <c r="CYA33" s="3"/>
      <c r="CYB33" s="3"/>
      <c r="CYC33" s="3"/>
      <c r="CYD33" s="3"/>
      <c r="CYE33" s="3"/>
      <c r="CYF33" s="3"/>
      <c r="CYG33" s="3"/>
      <c r="CYH33" s="3"/>
      <c r="CYI33" s="3"/>
      <c r="CYJ33" s="3"/>
      <c r="CYK33" s="3"/>
      <c r="CYL33" s="3"/>
      <c r="CYM33" s="3"/>
      <c r="CYN33" s="3"/>
      <c r="CYO33" s="3"/>
      <c r="CYP33" s="3"/>
      <c r="CYQ33" s="3"/>
      <c r="CYR33" s="3"/>
      <c r="CYS33" s="3"/>
      <c r="CYT33" s="3"/>
      <c r="CYU33" s="3"/>
      <c r="CYV33" s="3"/>
      <c r="CYW33" s="3"/>
      <c r="CYX33" s="3"/>
      <c r="CYY33" s="3"/>
      <c r="CYZ33" s="3"/>
      <c r="CZA33" s="3"/>
      <c r="CZB33" s="3"/>
      <c r="CZC33" s="3"/>
      <c r="CZD33" s="3"/>
      <c r="CZE33" s="3"/>
      <c r="CZF33" s="3"/>
      <c r="CZG33" s="3"/>
      <c r="CZH33" s="3"/>
      <c r="CZI33" s="3"/>
      <c r="CZJ33" s="3"/>
      <c r="CZK33" s="3"/>
      <c r="CZL33" s="3"/>
      <c r="CZM33" s="3"/>
      <c r="CZN33" s="3"/>
      <c r="CZO33" s="3"/>
      <c r="CZP33" s="3"/>
      <c r="CZQ33" s="3"/>
      <c r="CZR33" s="3"/>
      <c r="CZS33" s="3"/>
      <c r="CZT33" s="3"/>
      <c r="CZU33" s="3"/>
      <c r="CZV33" s="3"/>
      <c r="CZW33" s="3"/>
      <c r="CZX33" s="3"/>
      <c r="CZY33" s="3"/>
      <c r="CZZ33" s="3"/>
      <c r="DAA33" s="3"/>
      <c r="DAB33" s="3"/>
      <c r="DAC33" s="3"/>
      <c r="DAD33" s="3"/>
      <c r="DAE33" s="3"/>
      <c r="DAF33" s="3"/>
      <c r="DAG33" s="3"/>
      <c r="DAH33" s="3"/>
      <c r="DAI33" s="3"/>
      <c r="DAJ33" s="3"/>
      <c r="DAK33" s="3"/>
      <c r="DAL33" s="3"/>
      <c r="DAM33" s="3"/>
      <c r="DAN33" s="3"/>
      <c r="DAO33" s="3"/>
      <c r="DAP33" s="3"/>
      <c r="DAQ33" s="3"/>
      <c r="DAR33" s="3"/>
      <c r="DAS33" s="3"/>
      <c r="DAT33" s="3"/>
      <c r="DAU33" s="3"/>
      <c r="DAV33" s="3"/>
      <c r="DAW33" s="3"/>
      <c r="DAX33" s="3"/>
      <c r="DAY33" s="3"/>
      <c r="DAZ33" s="3"/>
      <c r="DBA33" s="3"/>
      <c r="DBB33" s="3"/>
      <c r="DBC33" s="3"/>
      <c r="DBD33" s="3"/>
      <c r="DBE33" s="3"/>
      <c r="DBF33" s="3"/>
      <c r="DBG33" s="3"/>
      <c r="DBH33" s="3"/>
      <c r="DBI33" s="3"/>
      <c r="DBJ33" s="3"/>
      <c r="DBK33" s="3"/>
      <c r="DBL33" s="3"/>
      <c r="DBM33" s="3"/>
      <c r="DBN33" s="3"/>
      <c r="DBO33" s="3"/>
      <c r="DBP33" s="3"/>
      <c r="DBQ33" s="3"/>
      <c r="DBR33" s="3"/>
      <c r="DBS33" s="3"/>
      <c r="DBT33" s="3"/>
      <c r="DBU33" s="3"/>
      <c r="DBV33" s="3"/>
      <c r="DBW33" s="3"/>
      <c r="DBX33" s="3"/>
      <c r="DBY33" s="3"/>
      <c r="DBZ33" s="3"/>
      <c r="DCA33" s="3"/>
      <c r="DCB33" s="3"/>
      <c r="DCC33" s="3"/>
      <c r="DCD33" s="3"/>
      <c r="DCE33" s="3"/>
      <c r="DCF33" s="3"/>
      <c r="DCG33" s="3"/>
      <c r="DCH33" s="3"/>
      <c r="DCI33" s="3"/>
      <c r="DCJ33" s="3"/>
      <c r="DCK33" s="3"/>
      <c r="DCL33" s="3"/>
      <c r="DCM33" s="3"/>
      <c r="DCN33" s="3"/>
      <c r="DCO33" s="3"/>
      <c r="DCP33" s="3"/>
      <c r="DCQ33" s="3"/>
      <c r="DCR33" s="3"/>
      <c r="DCS33" s="3"/>
      <c r="DCT33" s="3"/>
      <c r="DCU33" s="3"/>
      <c r="DCV33" s="3"/>
      <c r="DCW33" s="3"/>
      <c r="DCX33" s="3"/>
      <c r="DCY33" s="3"/>
      <c r="DCZ33" s="3"/>
      <c r="DDA33" s="3"/>
      <c r="DDB33" s="3"/>
      <c r="DDC33" s="3"/>
      <c r="DDD33" s="3"/>
      <c r="DDE33" s="3"/>
      <c r="DDF33" s="3"/>
      <c r="DDG33" s="3"/>
      <c r="DDH33" s="3"/>
      <c r="DDI33" s="3"/>
      <c r="DDJ33" s="3"/>
      <c r="DDK33" s="3"/>
      <c r="DDL33" s="3"/>
      <c r="DDM33" s="3"/>
      <c r="DDN33" s="3"/>
      <c r="DDO33" s="3"/>
      <c r="DDP33" s="3"/>
      <c r="DDQ33" s="3"/>
      <c r="DDR33" s="3"/>
      <c r="DDS33" s="3"/>
      <c r="DDT33" s="3"/>
      <c r="DDU33" s="3"/>
      <c r="DDV33" s="3"/>
      <c r="DDW33" s="3"/>
      <c r="DDX33" s="3"/>
      <c r="DDY33" s="3"/>
      <c r="DDZ33" s="3"/>
      <c r="DEA33" s="3"/>
      <c r="DEB33" s="3"/>
      <c r="DEC33" s="3"/>
      <c r="DED33" s="3"/>
      <c r="DEE33" s="3"/>
      <c r="DEF33" s="3"/>
      <c r="DEG33" s="3"/>
      <c r="DEH33" s="3"/>
      <c r="DEI33" s="3"/>
      <c r="DEJ33" s="3"/>
      <c r="DEK33" s="3"/>
      <c r="DEL33" s="3"/>
      <c r="DEM33" s="3"/>
      <c r="DEN33" s="3"/>
      <c r="DEO33" s="3"/>
      <c r="DEP33" s="3"/>
      <c r="DEQ33" s="3"/>
      <c r="DER33" s="3"/>
      <c r="DES33" s="3"/>
      <c r="DET33" s="3"/>
      <c r="DEU33" s="3"/>
      <c r="DEV33" s="3"/>
      <c r="DEW33" s="3"/>
      <c r="DEX33" s="3"/>
      <c r="DEY33" s="3"/>
      <c r="DEZ33" s="3"/>
      <c r="DFA33" s="3"/>
      <c r="DFB33" s="3"/>
      <c r="DFC33" s="3"/>
      <c r="DFD33" s="3"/>
      <c r="DFE33" s="3"/>
      <c r="DFF33" s="3"/>
      <c r="DFG33" s="3"/>
      <c r="DFH33" s="3"/>
      <c r="DFI33" s="3"/>
      <c r="DFJ33" s="3"/>
      <c r="DFK33" s="3"/>
      <c r="DFL33" s="3"/>
      <c r="DFM33" s="3"/>
      <c r="DFN33" s="3"/>
      <c r="DFO33" s="3"/>
      <c r="DFP33" s="3"/>
      <c r="DFQ33" s="3"/>
      <c r="DFR33" s="3"/>
      <c r="DFS33" s="3"/>
      <c r="DFT33" s="3"/>
      <c r="DFU33" s="3"/>
      <c r="DFV33" s="3"/>
      <c r="DFW33" s="3"/>
      <c r="DFX33" s="3"/>
      <c r="DFY33" s="3"/>
      <c r="DFZ33" s="3"/>
      <c r="DGA33" s="3"/>
      <c r="DGB33" s="3"/>
      <c r="DGC33" s="3"/>
      <c r="DGD33" s="3"/>
      <c r="DGE33" s="3"/>
      <c r="DGF33" s="3"/>
      <c r="DGG33" s="3"/>
      <c r="DGH33" s="3"/>
      <c r="DGI33" s="3"/>
      <c r="DGJ33" s="3"/>
      <c r="DGK33" s="3"/>
      <c r="DGL33" s="3"/>
      <c r="DGM33" s="3"/>
      <c r="DGN33" s="3"/>
      <c r="DGO33" s="3"/>
      <c r="DGP33" s="3"/>
      <c r="DGQ33" s="3"/>
      <c r="DGR33" s="3"/>
      <c r="DGS33" s="3"/>
      <c r="DGT33" s="3"/>
      <c r="DGU33" s="3"/>
      <c r="DGV33" s="3"/>
      <c r="DGW33" s="3"/>
      <c r="DGX33" s="3"/>
      <c r="DGY33" s="3"/>
      <c r="DGZ33" s="3"/>
      <c r="DHA33" s="3"/>
      <c r="DHB33" s="3"/>
      <c r="DHC33" s="3"/>
      <c r="DHD33" s="3"/>
      <c r="DHE33" s="3"/>
      <c r="DHF33" s="3"/>
      <c r="DHG33" s="3"/>
      <c r="DHH33" s="3"/>
      <c r="DHI33" s="3"/>
      <c r="DHJ33" s="3"/>
      <c r="DHK33" s="3"/>
      <c r="DHL33" s="3"/>
      <c r="DHM33" s="3"/>
      <c r="DHN33" s="3"/>
      <c r="DHO33" s="3"/>
      <c r="DHP33" s="3"/>
      <c r="DHQ33" s="3"/>
      <c r="DHR33" s="3"/>
      <c r="DHS33" s="3"/>
      <c r="DHT33" s="3"/>
      <c r="DHU33" s="3"/>
      <c r="DHV33" s="3"/>
      <c r="DHW33" s="3"/>
      <c r="DHX33" s="3"/>
      <c r="DHY33" s="3"/>
      <c r="DHZ33" s="3"/>
      <c r="DIA33" s="3"/>
      <c r="DIB33" s="3"/>
      <c r="DIC33" s="3"/>
      <c r="DID33" s="3"/>
      <c r="DIE33" s="3"/>
      <c r="DIF33" s="3"/>
      <c r="DIG33" s="3"/>
      <c r="DIH33" s="3"/>
      <c r="DII33" s="3"/>
      <c r="DIJ33" s="3"/>
      <c r="DIK33" s="3"/>
      <c r="DIL33" s="3"/>
      <c r="DIM33" s="3"/>
      <c r="DIN33" s="3"/>
      <c r="DIO33" s="3"/>
      <c r="DIP33" s="3"/>
      <c r="DIQ33" s="3"/>
      <c r="DIR33" s="3"/>
      <c r="DIS33" s="3"/>
      <c r="DIT33" s="3"/>
      <c r="DIU33" s="3"/>
      <c r="DIV33" s="3"/>
      <c r="DIW33" s="3"/>
      <c r="DIX33" s="3"/>
      <c r="DIY33" s="3"/>
      <c r="DIZ33" s="3"/>
      <c r="DJA33" s="3"/>
      <c r="DJB33" s="3"/>
      <c r="DJC33" s="3"/>
      <c r="DJD33" s="3"/>
      <c r="DJE33" s="3"/>
      <c r="DJF33" s="3"/>
      <c r="DJG33" s="3"/>
      <c r="DJH33" s="3"/>
      <c r="DJI33" s="3"/>
      <c r="DJJ33" s="3"/>
      <c r="DJK33" s="3"/>
      <c r="DJL33" s="3"/>
      <c r="DJM33" s="3"/>
      <c r="DJN33" s="3"/>
      <c r="DJO33" s="3"/>
      <c r="DJP33" s="3"/>
      <c r="DJQ33" s="3"/>
      <c r="DJR33" s="3"/>
      <c r="DJS33" s="3"/>
      <c r="DJT33" s="3"/>
      <c r="DJU33" s="3"/>
      <c r="DJV33" s="3"/>
      <c r="DJW33" s="3"/>
      <c r="DJX33" s="3"/>
      <c r="DJY33" s="3"/>
      <c r="DJZ33" s="3"/>
      <c r="DKA33" s="3"/>
      <c r="DKB33" s="3"/>
      <c r="DKC33" s="3"/>
      <c r="DKD33" s="3"/>
      <c r="DKE33" s="3"/>
      <c r="DKF33" s="3"/>
      <c r="DKG33" s="3"/>
      <c r="DKH33" s="3"/>
      <c r="DKI33" s="3"/>
      <c r="DKJ33" s="3"/>
      <c r="DKK33" s="3"/>
      <c r="DKL33" s="3"/>
      <c r="DKM33" s="3"/>
      <c r="DKN33" s="3"/>
      <c r="DKO33" s="3"/>
      <c r="DKP33" s="3"/>
      <c r="DKQ33" s="3"/>
      <c r="DKR33" s="3"/>
      <c r="DKS33" s="3"/>
      <c r="DKT33" s="3"/>
      <c r="DKU33" s="3"/>
      <c r="DKV33" s="3"/>
      <c r="DKW33" s="3"/>
      <c r="DKX33" s="3"/>
      <c r="DKY33" s="3"/>
      <c r="DKZ33" s="3"/>
      <c r="DLA33" s="3"/>
      <c r="DLB33" s="3"/>
      <c r="DLC33" s="3"/>
      <c r="DLD33" s="3"/>
      <c r="DLE33" s="3"/>
      <c r="DLF33" s="3"/>
      <c r="DLG33" s="3"/>
      <c r="DLH33" s="3"/>
      <c r="DLI33" s="3"/>
      <c r="DLJ33" s="3"/>
      <c r="DLK33" s="3"/>
      <c r="DLL33" s="3"/>
      <c r="DLM33" s="3"/>
      <c r="DLN33" s="3"/>
      <c r="DLO33" s="3"/>
      <c r="DLP33" s="3"/>
      <c r="DLQ33" s="3"/>
      <c r="DLR33" s="3"/>
      <c r="DLS33" s="3"/>
      <c r="DLT33" s="3"/>
      <c r="DLU33" s="3"/>
      <c r="DLV33" s="3"/>
      <c r="DLW33" s="3"/>
      <c r="DLX33" s="3"/>
      <c r="DLY33" s="3"/>
      <c r="DLZ33" s="3"/>
      <c r="DMA33" s="3"/>
      <c r="DMB33" s="3"/>
      <c r="DMC33" s="3"/>
      <c r="DMD33" s="3"/>
      <c r="DME33" s="3"/>
      <c r="DMF33" s="3"/>
      <c r="DMG33" s="3"/>
      <c r="DMH33" s="3"/>
      <c r="DMI33" s="3"/>
      <c r="DMJ33" s="3"/>
      <c r="DMK33" s="3"/>
      <c r="DML33" s="3"/>
      <c r="DMM33" s="3"/>
      <c r="DMN33" s="3"/>
      <c r="DMO33" s="3"/>
      <c r="DMP33" s="3"/>
      <c r="DMQ33" s="3"/>
      <c r="DMR33" s="3"/>
      <c r="DMS33" s="3"/>
      <c r="DMT33" s="3"/>
      <c r="DMU33" s="3"/>
      <c r="DMV33" s="3"/>
      <c r="DMW33" s="3"/>
      <c r="DMX33" s="3"/>
      <c r="DMY33" s="3"/>
      <c r="DMZ33" s="3"/>
      <c r="DNA33" s="3"/>
      <c r="DNB33" s="3"/>
      <c r="DNC33" s="3"/>
      <c r="DND33" s="3"/>
      <c r="DNE33" s="3"/>
      <c r="DNF33" s="3"/>
      <c r="DNG33" s="3"/>
      <c r="DNH33" s="3"/>
      <c r="DNI33" s="3"/>
      <c r="DNJ33" s="3"/>
      <c r="DNK33" s="3"/>
      <c r="DNL33" s="3"/>
      <c r="DNM33" s="3"/>
      <c r="DNN33" s="3"/>
      <c r="DNO33" s="3"/>
      <c r="DNP33" s="3"/>
      <c r="DNQ33" s="3"/>
      <c r="DNR33" s="3"/>
      <c r="DNS33" s="3"/>
      <c r="DNT33" s="3"/>
      <c r="DNU33" s="3"/>
      <c r="DNV33" s="3"/>
      <c r="DNW33" s="3"/>
      <c r="DNX33" s="3"/>
      <c r="DNY33" s="3"/>
      <c r="DNZ33" s="3"/>
      <c r="DOA33" s="3"/>
      <c r="DOB33" s="3"/>
      <c r="DOC33" s="3"/>
      <c r="DOD33" s="3"/>
      <c r="DOE33" s="3"/>
      <c r="DOF33" s="3"/>
      <c r="DOG33" s="3"/>
      <c r="DOH33" s="3"/>
      <c r="DOI33" s="3"/>
      <c r="DOJ33" s="3"/>
      <c r="DOK33" s="3"/>
      <c r="DOL33" s="3"/>
      <c r="DOM33" s="3"/>
      <c r="DON33" s="3"/>
      <c r="DOO33" s="3"/>
      <c r="DOP33" s="3"/>
      <c r="DOQ33" s="3"/>
      <c r="DOR33" s="3"/>
      <c r="DOS33" s="3"/>
      <c r="DOT33" s="3"/>
      <c r="DOU33" s="3"/>
      <c r="DOV33" s="3"/>
      <c r="DOW33" s="3"/>
      <c r="DOX33" s="3"/>
      <c r="DOY33" s="3"/>
      <c r="DOZ33" s="3"/>
      <c r="DPA33" s="3"/>
      <c r="DPB33" s="3"/>
      <c r="DPC33" s="3"/>
      <c r="DPD33" s="3"/>
      <c r="DPE33" s="3"/>
      <c r="DPF33" s="3"/>
      <c r="DPG33" s="3"/>
      <c r="DPH33" s="3"/>
      <c r="DPI33" s="3"/>
      <c r="DPJ33" s="3"/>
      <c r="DPK33" s="3"/>
      <c r="DPL33" s="3"/>
      <c r="DPM33" s="3"/>
      <c r="DPN33" s="3"/>
      <c r="DPO33" s="3"/>
      <c r="DPP33" s="3"/>
      <c r="DPQ33" s="3"/>
      <c r="DPR33" s="3"/>
      <c r="DPS33" s="3"/>
      <c r="DPT33" s="3"/>
      <c r="DPU33" s="3"/>
      <c r="DPV33" s="3"/>
      <c r="DPW33" s="3"/>
      <c r="DPX33" s="3"/>
      <c r="DPY33" s="3"/>
      <c r="DPZ33" s="3"/>
      <c r="DQA33" s="3"/>
      <c r="DQB33" s="3"/>
      <c r="DQC33" s="3"/>
      <c r="DQD33" s="3"/>
      <c r="DQE33" s="3"/>
      <c r="DQF33" s="3"/>
      <c r="DQG33" s="3"/>
      <c r="DQH33" s="3"/>
      <c r="DQI33" s="3"/>
      <c r="DQJ33" s="3"/>
      <c r="DQK33" s="3"/>
      <c r="DQL33" s="3"/>
      <c r="DQM33" s="3"/>
      <c r="DQN33" s="3"/>
      <c r="DQO33" s="3"/>
      <c r="DQP33" s="3"/>
      <c r="DQQ33" s="3"/>
      <c r="DQR33" s="3"/>
      <c r="DQS33" s="3"/>
      <c r="DQT33" s="3"/>
      <c r="DQU33" s="3"/>
      <c r="DQV33" s="3"/>
      <c r="DQW33" s="3"/>
      <c r="DQX33" s="3"/>
      <c r="DQY33" s="3"/>
      <c r="DQZ33" s="3"/>
      <c r="DRA33" s="3"/>
      <c r="DRB33" s="3"/>
      <c r="DRC33" s="3"/>
      <c r="DRD33" s="3"/>
      <c r="DRE33" s="3"/>
      <c r="DRF33" s="3"/>
      <c r="DRG33" s="3"/>
      <c r="DRH33" s="3"/>
      <c r="DRI33" s="3"/>
      <c r="DRJ33" s="3"/>
      <c r="DRK33" s="3"/>
      <c r="DRL33" s="3"/>
      <c r="DRM33" s="3"/>
      <c r="DRN33" s="3"/>
      <c r="DRO33" s="3"/>
      <c r="DRP33" s="3"/>
      <c r="DRQ33" s="3"/>
      <c r="DRR33" s="3"/>
      <c r="DRS33" s="3"/>
      <c r="DRT33" s="3"/>
      <c r="DRU33" s="3"/>
      <c r="DRV33" s="3"/>
      <c r="DRW33" s="3"/>
      <c r="DRX33" s="3"/>
      <c r="DRY33" s="3"/>
      <c r="DRZ33" s="3"/>
      <c r="DSA33" s="3"/>
      <c r="DSB33" s="3"/>
      <c r="DSC33" s="3"/>
      <c r="DSD33" s="3"/>
      <c r="DSE33" s="3"/>
      <c r="DSF33" s="3"/>
      <c r="DSG33" s="3"/>
      <c r="DSH33" s="3"/>
      <c r="DSI33" s="3"/>
      <c r="DSJ33" s="3"/>
      <c r="DSK33" s="3"/>
      <c r="DSL33" s="3"/>
      <c r="DSM33" s="3"/>
      <c r="DSN33" s="3"/>
      <c r="DSO33" s="3"/>
      <c r="DSP33" s="3"/>
      <c r="DSQ33" s="3"/>
      <c r="DSR33" s="3"/>
      <c r="DSS33" s="3"/>
      <c r="DST33" s="3"/>
      <c r="DSU33" s="3"/>
      <c r="DSV33" s="3"/>
      <c r="DSW33" s="3"/>
      <c r="DSX33" s="3"/>
      <c r="DSY33" s="3"/>
      <c r="DSZ33" s="3"/>
      <c r="DTA33" s="3"/>
      <c r="DTB33" s="3"/>
      <c r="DTC33" s="3"/>
      <c r="DTD33" s="3"/>
      <c r="DTE33" s="3"/>
      <c r="DTF33" s="3"/>
      <c r="DTG33" s="3"/>
      <c r="DTH33" s="3"/>
      <c r="DTI33" s="3"/>
      <c r="DTJ33" s="3"/>
      <c r="DTK33" s="3"/>
      <c r="DTL33" s="3"/>
      <c r="DTM33" s="3"/>
      <c r="DTN33" s="3"/>
      <c r="DTO33" s="3"/>
      <c r="DTP33" s="3"/>
      <c r="DTQ33" s="3"/>
      <c r="DTR33" s="3"/>
      <c r="DTS33" s="3"/>
      <c r="DTT33" s="3"/>
      <c r="DTU33" s="3"/>
      <c r="DTV33" s="3"/>
      <c r="DTW33" s="3"/>
      <c r="DTX33" s="3"/>
      <c r="DTY33" s="3"/>
      <c r="DTZ33" s="3"/>
      <c r="DUA33" s="3"/>
      <c r="DUB33" s="3"/>
      <c r="DUC33" s="3"/>
      <c r="DUD33" s="3"/>
      <c r="DUE33" s="3"/>
      <c r="DUF33" s="3"/>
      <c r="DUG33" s="3"/>
      <c r="DUH33" s="3"/>
      <c r="DUI33" s="3"/>
      <c r="DUJ33" s="3"/>
      <c r="DUK33" s="3"/>
      <c r="DUL33" s="3"/>
      <c r="DUM33" s="3"/>
      <c r="DUN33" s="3"/>
      <c r="DUO33" s="3"/>
      <c r="DUP33" s="3"/>
      <c r="DUQ33" s="3"/>
      <c r="DUR33" s="3"/>
      <c r="DUS33" s="3"/>
      <c r="DUT33" s="3"/>
      <c r="DUU33" s="3"/>
      <c r="DUV33" s="3"/>
      <c r="DUW33" s="3"/>
      <c r="DUX33" s="3"/>
      <c r="DUY33" s="3"/>
      <c r="DUZ33" s="3"/>
      <c r="DVA33" s="3"/>
      <c r="DVB33" s="3"/>
      <c r="DVC33" s="3"/>
      <c r="DVD33" s="3"/>
      <c r="DVE33" s="3"/>
      <c r="DVF33" s="3"/>
      <c r="DVG33" s="3"/>
      <c r="DVH33" s="3"/>
      <c r="DVI33" s="3"/>
      <c r="DVJ33" s="3"/>
      <c r="DVK33" s="3"/>
      <c r="DVL33" s="3"/>
      <c r="DVM33" s="3"/>
      <c r="DVN33" s="3"/>
      <c r="DVO33" s="3"/>
      <c r="DVP33" s="3"/>
      <c r="DVQ33" s="3"/>
      <c r="DVR33" s="3"/>
      <c r="DVS33" s="3"/>
      <c r="DVT33" s="3"/>
      <c r="DVU33" s="3"/>
      <c r="DVV33" s="3"/>
      <c r="DVW33" s="3"/>
      <c r="DVX33" s="3"/>
      <c r="DVY33" s="3"/>
      <c r="DVZ33" s="3"/>
      <c r="DWA33" s="3"/>
      <c r="DWB33" s="3"/>
      <c r="DWC33" s="3"/>
      <c r="DWD33" s="3"/>
      <c r="DWE33" s="3"/>
      <c r="DWF33" s="3"/>
      <c r="DWG33" s="3"/>
      <c r="DWH33" s="3"/>
      <c r="DWI33" s="3"/>
      <c r="DWJ33" s="3"/>
      <c r="DWK33" s="3"/>
      <c r="DWL33" s="3"/>
      <c r="DWM33" s="3"/>
      <c r="DWN33" s="3"/>
      <c r="DWO33" s="3"/>
      <c r="DWP33" s="3"/>
      <c r="DWQ33" s="3"/>
      <c r="DWR33" s="3"/>
      <c r="DWS33" s="3"/>
      <c r="DWT33" s="3"/>
      <c r="DWU33" s="3"/>
      <c r="DWV33" s="3"/>
      <c r="DWW33" s="3"/>
      <c r="DWX33" s="3"/>
      <c r="DWY33" s="3"/>
      <c r="DWZ33" s="3"/>
      <c r="DXA33" s="3"/>
      <c r="DXB33" s="3"/>
      <c r="DXC33" s="3"/>
      <c r="DXD33" s="3"/>
      <c r="DXE33" s="3"/>
      <c r="DXF33" s="3"/>
      <c r="DXG33" s="3"/>
      <c r="DXH33" s="3"/>
      <c r="DXI33" s="3"/>
      <c r="DXJ33" s="3"/>
      <c r="DXK33" s="3"/>
      <c r="DXL33" s="3"/>
      <c r="DXM33" s="3"/>
      <c r="DXN33" s="3"/>
      <c r="DXO33" s="3"/>
      <c r="DXP33" s="3"/>
      <c r="DXQ33" s="3"/>
      <c r="DXR33" s="3"/>
      <c r="DXS33" s="3"/>
      <c r="DXT33" s="3"/>
      <c r="DXU33" s="3"/>
      <c r="DXV33" s="3"/>
      <c r="DXW33" s="3"/>
      <c r="DXX33" s="3"/>
      <c r="DXY33" s="3"/>
      <c r="DXZ33" s="3"/>
      <c r="DYA33" s="3"/>
      <c r="DYB33" s="3"/>
      <c r="DYC33" s="3"/>
      <c r="DYD33" s="3"/>
      <c r="DYE33" s="3"/>
      <c r="DYF33" s="3"/>
      <c r="DYG33" s="3"/>
      <c r="DYH33" s="3"/>
      <c r="DYI33" s="3"/>
      <c r="DYJ33" s="3"/>
      <c r="DYK33" s="3"/>
      <c r="DYL33" s="3"/>
      <c r="DYM33" s="3"/>
      <c r="DYN33" s="3"/>
      <c r="DYO33" s="3"/>
      <c r="DYP33" s="3"/>
      <c r="DYQ33" s="3"/>
      <c r="DYR33" s="3"/>
      <c r="DYS33" s="3"/>
      <c r="DYT33" s="3"/>
      <c r="DYU33" s="3"/>
      <c r="DYV33" s="3"/>
      <c r="DYW33" s="3"/>
      <c r="DYX33" s="3"/>
      <c r="DYY33" s="3"/>
      <c r="DYZ33" s="3"/>
      <c r="DZA33" s="3"/>
      <c r="DZB33" s="3"/>
      <c r="DZC33" s="3"/>
      <c r="DZD33" s="3"/>
      <c r="DZE33" s="3"/>
      <c r="DZF33" s="3"/>
      <c r="DZG33" s="3"/>
      <c r="DZH33" s="3"/>
      <c r="DZI33" s="3"/>
      <c r="DZJ33" s="3"/>
      <c r="DZK33" s="3"/>
      <c r="DZL33" s="3"/>
      <c r="DZM33" s="3"/>
      <c r="DZN33" s="3"/>
      <c r="DZO33" s="3"/>
      <c r="DZP33" s="3"/>
      <c r="DZQ33" s="3"/>
      <c r="DZR33" s="3"/>
      <c r="DZS33" s="3"/>
      <c r="DZT33" s="3"/>
      <c r="DZU33" s="3"/>
      <c r="DZV33" s="3"/>
      <c r="DZW33" s="3"/>
      <c r="DZX33" s="3"/>
      <c r="DZY33" s="3"/>
      <c r="DZZ33" s="3"/>
      <c r="EAA33" s="3"/>
      <c r="EAB33" s="3"/>
      <c r="EAC33" s="3"/>
      <c r="EAD33" s="3"/>
      <c r="EAE33" s="3"/>
      <c r="EAF33" s="3"/>
      <c r="EAG33" s="3"/>
      <c r="EAH33" s="3"/>
      <c r="EAI33" s="3"/>
      <c r="EAJ33" s="3"/>
      <c r="EAK33" s="3"/>
      <c r="EAL33" s="3"/>
      <c r="EAM33" s="3"/>
      <c r="EAN33" s="3"/>
      <c r="EAO33" s="3"/>
      <c r="EAP33" s="3"/>
      <c r="EAQ33" s="3"/>
      <c r="EAR33" s="3"/>
      <c r="EAS33" s="3"/>
      <c r="EAT33" s="3"/>
      <c r="EAU33" s="3"/>
      <c r="EAV33" s="3"/>
      <c r="EAW33" s="3"/>
      <c r="EAX33" s="3"/>
      <c r="EAY33" s="3"/>
      <c r="EAZ33" s="3"/>
      <c r="EBA33" s="3"/>
      <c r="EBB33" s="3"/>
      <c r="EBC33" s="3"/>
      <c r="EBD33" s="3"/>
      <c r="EBE33" s="3"/>
      <c r="EBF33" s="3"/>
      <c r="EBG33" s="3"/>
      <c r="EBH33" s="3"/>
      <c r="EBI33" s="3"/>
      <c r="EBJ33" s="3"/>
      <c r="EBK33" s="3"/>
      <c r="EBL33" s="3"/>
      <c r="EBM33" s="3"/>
      <c r="EBN33" s="3"/>
      <c r="EBO33" s="3"/>
      <c r="EBP33" s="3"/>
      <c r="EBQ33" s="3"/>
      <c r="EBR33" s="3"/>
      <c r="EBS33" s="3"/>
      <c r="EBT33" s="3"/>
      <c r="EBU33" s="3"/>
      <c r="EBV33" s="3"/>
      <c r="EBW33" s="3"/>
      <c r="EBX33" s="3"/>
      <c r="EBY33" s="3"/>
      <c r="EBZ33" s="3"/>
      <c r="ECA33" s="3"/>
      <c r="ECB33" s="3"/>
      <c r="ECC33" s="3"/>
      <c r="ECD33" s="3"/>
      <c r="ECE33" s="3"/>
      <c r="ECF33" s="3"/>
      <c r="ECG33" s="3"/>
      <c r="ECH33" s="3"/>
      <c r="ECI33" s="3"/>
      <c r="ECJ33" s="3"/>
      <c r="ECK33" s="3"/>
      <c r="ECL33" s="3"/>
      <c r="ECM33" s="3"/>
      <c r="ECN33" s="3"/>
      <c r="ECO33" s="3"/>
      <c r="ECP33" s="3"/>
      <c r="ECQ33" s="3"/>
      <c r="ECR33" s="3"/>
      <c r="ECS33" s="3"/>
      <c r="ECT33" s="3"/>
      <c r="ECU33" s="3"/>
      <c r="ECV33" s="3"/>
      <c r="ECW33" s="3"/>
      <c r="ECX33" s="3"/>
      <c r="ECY33" s="3"/>
      <c r="ECZ33" s="3"/>
      <c r="EDA33" s="3"/>
      <c r="EDB33" s="3"/>
      <c r="EDC33" s="3"/>
      <c r="EDD33" s="3"/>
      <c r="EDE33" s="3"/>
      <c r="EDF33" s="3"/>
      <c r="EDG33" s="3"/>
      <c r="EDH33" s="3"/>
      <c r="EDI33" s="3"/>
      <c r="EDJ33" s="3"/>
      <c r="EDK33" s="3"/>
      <c r="EDL33" s="3"/>
      <c r="EDM33" s="3"/>
      <c r="EDN33" s="3"/>
      <c r="EDO33" s="3"/>
      <c r="EDP33" s="3"/>
      <c r="EDQ33" s="3"/>
      <c r="EDR33" s="3"/>
      <c r="EDS33" s="3"/>
      <c r="EDT33" s="3"/>
      <c r="EDU33" s="3"/>
      <c r="EDV33" s="3"/>
      <c r="EDW33" s="3"/>
      <c r="EDX33" s="3"/>
      <c r="EDY33" s="3"/>
      <c r="EDZ33" s="3"/>
      <c r="EEA33" s="3"/>
      <c r="EEB33" s="3"/>
      <c r="EEC33" s="3"/>
      <c r="EED33" s="3"/>
      <c r="EEE33" s="3"/>
      <c r="EEF33" s="3"/>
      <c r="EEG33" s="3"/>
      <c r="EEH33" s="3"/>
      <c r="EEI33" s="3"/>
      <c r="EEJ33" s="3"/>
      <c r="EEK33" s="3"/>
      <c r="EEL33" s="3"/>
      <c r="EEM33" s="3"/>
      <c r="EEN33" s="3"/>
      <c r="EEO33" s="3"/>
      <c r="EEP33" s="3"/>
      <c r="EEQ33" s="3"/>
      <c r="EER33" s="3"/>
      <c r="EES33" s="3"/>
      <c r="EET33" s="3"/>
      <c r="EEU33" s="3"/>
      <c r="EEV33" s="3"/>
      <c r="EEW33" s="3"/>
      <c r="EEX33" s="3"/>
      <c r="EEY33" s="3"/>
      <c r="EEZ33" s="3"/>
      <c r="EFA33" s="3"/>
      <c r="EFB33" s="3"/>
      <c r="EFC33" s="3"/>
      <c r="EFD33" s="3"/>
      <c r="EFE33" s="3"/>
      <c r="EFF33" s="3"/>
      <c r="EFG33" s="3"/>
      <c r="EFH33" s="3"/>
      <c r="EFI33" s="3"/>
      <c r="EFJ33" s="3"/>
      <c r="EFK33" s="3"/>
      <c r="EFL33" s="3"/>
      <c r="EFM33" s="3"/>
      <c r="EFN33" s="3"/>
      <c r="EFO33" s="3"/>
      <c r="EFP33" s="3"/>
      <c r="EFQ33" s="3"/>
      <c r="EFR33" s="3"/>
      <c r="EFS33" s="3"/>
      <c r="EFT33" s="3"/>
      <c r="EFU33" s="3"/>
      <c r="EFV33" s="3"/>
      <c r="EFW33" s="3"/>
      <c r="EFX33" s="3"/>
      <c r="EFY33" s="3"/>
      <c r="EFZ33" s="3"/>
      <c r="EGA33" s="3"/>
      <c r="EGB33" s="3"/>
      <c r="EGC33" s="3"/>
      <c r="EGD33" s="3"/>
      <c r="EGE33" s="3"/>
      <c r="EGF33" s="3"/>
      <c r="EGG33" s="3"/>
      <c r="EGH33" s="3"/>
      <c r="EGI33" s="3"/>
      <c r="EGJ33" s="3"/>
      <c r="EGK33" s="3"/>
      <c r="EGL33" s="3"/>
      <c r="EGM33" s="3"/>
      <c r="EGN33" s="3"/>
      <c r="EGO33" s="3"/>
      <c r="EGP33" s="3"/>
      <c r="EGQ33" s="3"/>
      <c r="EGR33" s="3"/>
      <c r="EGS33" s="3"/>
      <c r="EGT33" s="3"/>
      <c r="EGU33" s="3"/>
      <c r="EGV33" s="3"/>
      <c r="EGW33" s="3"/>
      <c r="EGX33" s="3"/>
      <c r="EGY33" s="3"/>
      <c r="EGZ33" s="3"/>
      <c r="EHA33" s="3"/>
      <c r="EHB33" s="3"/>
      <c r="EHC33" s="3"/>
      <c r="EHD33" s="3"/>
      <c r="EHE33" s="3"/>
      <c r="EHF33" s="3"/>
      <c r="EHG33" s="3"/>
      <c r="EHH33" s="3"/>
      <c r="EHI33" s="3"/>
      <c r="EHJ33" s="3"/>
      <c r="EHK33" s="3"/>
      <c r="EHL33" s="3"/>
      <c r="EHM33" s="3"/>
      <c r="EHN33" s="3"/>
      <c r="EHO33" s="3"/>
      <c r="EHP33" s="3"/>
      <c r="EHQ33" s="3"/>
      <c r="EHR33" s="3"/>
      <c r="EHS33" s="3"/>
      <c r="EHT33" s="3"/>
      <c r="EHU33" s="3"/>
      <c r="EHV33" s="3"/>
      <c r="EHW33" s="3"/>
      <c r="EHX33" s="3"/>
      <c r="EHY33" s="3"/>
      <c r="EHZ33" s="3"/>
      <c r="EIA33" s="3"/>
      <c r="EIB33" s="3"/>
      <c r="EIC33" s="3"/>
      <c r="EID33" s="3"/>
      <c r="EIE33" s="3"/>
      <c r="EIF33" s="3"/>
      <c r="EIG33" s="3"/>
      <c r="EIH33" s="3"/>
      <c r="EII33" s="3"/>
      <c r="EIJ33" s="3"/>
      <c r="EIK33" s="3"/>
      <c r="EIL33" s="3"/>
      <c r="EIM33" s="3"/>
      <c r="EIN33" s="3"/>
      <c r="EIO33" s="3"/>
      <c r="EIP33" s="3"/>
      <c r="EIQ33" s="3"/>
      <c r="EIR33" s="3"/>
      <c r="EIS33" s="3"/>
      <c r="EIT33" s="3"/>
      <c r="EIU33" s="3"/>
      <c r="EIV33" s="3"/>
      <c r="EIW33" s="3"/>
      <c r="EIX33" s="3"/>
      <c r="EIY33" s="3"/>
      <c r="EIZ33" s="3"/>
      <c r="EJA33" s="3"/>
      <c r="EJB33" s="3"/>
      <c r="EJC33" s="3"/>
      <c r="EJD33" s="3"/>
      <c r="EJE33" s="3"/>
      <c r="EJF33" s="3"/>
      <c r="EJG33" s="3"/>
      <c r="EJH33" s="3"/>
      <c r="EJI33" s="3"/>
      <c r="EJJ33" s="3"/>
      <c r="EJK33" s="3"/>
      <c r="EJL33" s="3"/>
      <c r="EJM33" s="3"/>
      <c r="EJN33" s="3"/>
      <c r="EJO33" s="3"/>
      <c r="EJP33" s="3"/>
      <c r="EJQ33" s="3"/>
      <c r="EJR33" s="3"/>
      <c r="EJS33" s="3"/>
      <c r="EJT33" s="3"/>
      <c r="EJU33" s="3"/>
      <c r="EJV33" s="3"/>
      <c r="EJW33" s="3"/>
      <c r="EJX33" s="3"/>
      <c r="EJY33" s="3"/>
      <c r="EJZ33" s="3"/>
      <c r="EKA33" s="3"/>
      <c r="EKB33" s="3"/>
      <c r="EKC33" s="3"/>
      <c r="EKD33" s="3"/>
      <c r="EKE33" s="3"/>
      <c r="EKF33" s="3"/>
      <c r="EKG33" s="3"/>
      <c r="EKH33" s="3"/>
      <c r="EKI33" s="3"/>
      <c r="EKJ33" s="3"/>
      <c r="EKK33" s="3"/>
      <c r="EKL33" s="3"/>
      <c r="EKM33" s="3"/>
      <c r="EKN33" s="3"/>
      <c r="EKO33" s="3"/>
      <c r="EKP33" s="3"/>
      <c r="EKQ33" s="3"/>
      <c r="EKR33" s="3"/>
      <c r="EKS33" s="3"/>
      <c r="EKT33" s="3"/>
      <c r="EKU33" s="3"/>
      <c r="EKV33" s="3"/>
      <c r="EKW33" s="3"/>
      <c r="EKX33" s="3"/>
      <c r="EKY33" s="3"/>
      <c r="EKZ33" s="3"/>
      <c r="ELA33" s="3"/>
      <c r="ELB33" s="3"/>
      <c r="ELC33" s="3"/>
      <c r="ELD33" s="3"/>
      <c r="ELE33" s="3"/>
      <c r="ELF33" s="3"/>
      <c r="ELG33" s="3"/>
      <c r="ELH33" s="3"/>
      <c r="ELI33" s="3"/>
      <c r="ELJ33" s="3"/>
      <c r="ELK33" s="3"/>
      <c r="ELL33" s="3"/>
      <c r="ELM33" s="3"/>
      <c r="ELN33" s="3"/>
      <c r="ELO33" s="3"/>
      <c r="ELP33" s="3"/>
      <c r="ELQ33" s="3"/>
      <c r="ELR33" s="3"/>
      <c r="ELS33" s="3"/>
      <c r="ELT33" s="3"/>
      <c r="ELU33" s="3"/>
      <c r="ELV33" s="3"/>
      <c r="ELW33" s="3"/>
      <c r="ELX33" s="3"/>
      <c r="ELY33" s="3"/>
      <c r="ELZ33" s="3"/>
      <c r="EMA33" s="3"/>
      <c r="EMB33" s="3"/>
      <c r="EMC33" s="3"/>
      <c r="EMD33" s="3"/>
      <c r="EME33" s="3"/>
      <c r="EMF33" s="3"/>
      <c r="EMG33" s="3"/>
      <c r="EMH33" s="3"/>
      <c r="EMI33" s="3"/>
      <c r="EMJ33" s="3"/>
      <c r="EMK33" s="3"/>
      <c r="EML33" s="3"/>
      <c r="EMM33" s="3"/>
      <c r="EMN33" s="3"/>
      <c r="EMO33" s="3"/>
      <c r="EMP33" s="3"/>
      <c r="EMQ33" s="3"/>
      <c r="EMR33" s="3"/>
      <c r="EMS33" s="3"/>
      <c r="EMT33" s="3"/>
      <c r="EMU33" s="3"/>
      <c r="EMV33" s="3"/>
      <c r="EMW33" s="3"/>
      <c r="EMX33" s="3"/>
      <c r="EMY33" s="3"/>
      <c r="EMZ33" s="3"/>
      <c r="ENA33" s="3"/>
      <c r="ENB33" s="3"/>
      <c r="ENC33" s="3"/>
      <c r="END33" s="3"/>
      <c r="ENE33" s="3"/>
      <c r="ENF33" s="3"/>
      <c r="ENG33" s="3"/>
      <c r="ENH33" s="3"/>
      <c r="ENI33" s="3"/>
      <c r="ENJ33" s="3"/>
      <c r="ENK33" s="3"/>
      <c r="ENL33" s="3"/>
      <c r="ENM33" s="3"/>
      <c r="ENN33" s="3"/>
      <c r="ENO33" s="3"/>
      <c r="ENP33" s="3"/>
      <c r="ENQ33" s="3"/>
      <c r="ENR33" s="3"/>
      <c r="ENS33" s="3"/>
      <c r="ENT33" s="3"/>
      <c r="ENU33" s="3"/>
      <c r="ENV33" s="3"/>
      <c r="ENW33" s="3"/>
      <c r="ENX33" s="3"/>
      <c r="ENY33" s="3"/>
      <c r="ENZ33" s="3"/>
      <c r="EOA33" s="3"/>
      <c r="EOB33" s="3"/>
      <c r="EOC33" s="3"/>
      <c r="EOD33" s="3"/>
      <c r="EOE33" s="3"/>
      <c r="EOF33" s="3"/>
      <c r="EOG33" s="3"/>
      <c r="EOH33" s="3"/>
      <c r="EOI33" s="3"/>
      <c r="EOJ33" s="3"/>
      <c r="EOK33" s="3"/>
      <c r="EOL33" s="3"/>
      <c r="EOM33" s="3"/>
      <c r="EON33" s="3"/>
      <c r="EOO33" s="3"/>
      <c r="EOP33" s="3"/>
      <c r="EOQ33" s="3"/>
      <c r="EOR33" s="3"/>
      <c r="EOS33" s="3"/>
      <c r="EOT33" s="3"/>
      <c r="EOU33" s="3"/>
      <c r="EOV33" s="3"/>
      <c r="EOW33" s="3"/>
      <c r="EOX33" s="3"/>
      <c r="EOY33" s="3"/>
      <c r="EOZ33" s="3"/>
      <c r="EPA33" s="3"/>
      <c r="EPB33" s="3"/>
      <c r="EPC33" s="3"/>
      <c r="EPD33" s="3"/>
      <c r="EPE33" s="3"/>
      <c r="EPF33" s="3"/>
      <c r="EPG33" s="3"/>
      <c r="EPH33" s="3"/>
      <c r="EPI33" s="3"/>
      <c r="EPJ33" s="3"/>
      <c r="EPK33" s="3"/>
      <c r="EPL33" s="3"/>
      <c r="EPM33" s="3"/>
      <c r="EPN33" s="3"/>
      <c r="EPO33" s="3"/>
      <c r="EPP33" s="3"/>
      <c r="EPQ33" s="3"/>
      <c r="EPR33" s="3"/>
      <c r="EPS33" s="3"/>
      <c r="EPT33" s="3"/>
      <c r="EPU33" s="3"/>
      <c r="EPV33" s="3"/>
      <c r="EPW33" s="3"/>
      <c r="EPX33" s="3"/>
      <c r="EPY33" s="3"/>
      <c r="EPZ33" s="3"/>
      <c r="EQA33" s="3"/>
      <c r="EQB33" s="3"/>
      <c r="EQC33" s="3"/>
      <c r="EQD33" s="3"/>
      <c r="EQE33" s="3"/>
      <c r="EQF33" s="3"/>
      <c r="EQG33" s="3"/>
      <c r="EQH33" s="3"/>
      <c r="EQI33" s="3"/>
      <c r="EQJ33" s="3"/>
      <c r="EQK33" s="3"/>
      <c r="EQL33" s="3"/>
      <c r="EQM33" s="3"/>
      <c r="EQN33" s="3"/>
      <c r="EQO33" s="3"/>
      <c r="EQP33" s="3"/>
      <c r="EQQ33" s="3"/>
      <c r="EQR33" s="3"/>
      <c r="EQS33" s="3"/>
      <c r="EQT33" s="3"/>
      <c r="EQU33" s="3"/>
      <c r="EQV33" s="3"/>
      <c r="EQW33" s="3"/>
      <c r="EQX33" s="3"/>
      <c r="EQY33" s="3"/>
      <c r="EQZ33" s="3"/>
      <c r="ERA33" s="3"/>
      <c r="ERB33" s="3"/>
      <c r="ERC33" s="3"/>
      <c r="ERD33" s="3"/>
      <c r="ERE33" s="3"/>
      <c r="ERF33" s="3"/>
      <c r="ERG33" s="3"/>
      <c r="ERH33" s="3"/>
      <c r="ERI33" s="3"/>
      <c r="ERJ33" s="3"/>
      <c r="ERK33" s="3"/>
      <c r="ERL33" s="3"/>
      <c r="ERM33" s="3"/>
      <c r="ERN33" s="3"/>
      <c r="ERO33" s="3"/>
      <c r="ERP33" s="3"/>
      <c r="ERQ33" s="3"/>
      <c r="ERR33" s="3"/>
      <c r="ERS33" s="3"/>
      <c r="ERT33" s="3"/>
      <c r="ERU33" s="3"/>
      <c r="ERV33" s="3"/>
      <c r="ERW33" s="3"/>
      <c r="ERX33" s="3"/>
      <c r="ERY33" s="3"/>
      <c r="ERZ33" s="3"/>
      <c r="ESA33" s="3"/>
      <c r="ESB33" s="3"/>
      <c r="ESC33" s="3"/>
      <c r="ESD33" s="3"/>
      <c r="ESE33" s="3"/>
      <c r="ESF33" s="3"/>
      <c r="ESG33" s="3"/>
      <c r="ESH33" s="3"/>
      <c r="ESI33" s="3"/>
      <c r="ESJ33" s="3"/>
      <c r="ESK33" s="3"/>
      <c r="ESL33" s="3"/>
      <c r="ESM33" s="3"/>
      <c r="ESN33" s="3"/>
      <c r="ESO33" s="3"/>
      <c r="ESP33" s="3"/>
      <c r="ESQ33" s="3"/>
      <c r="ESR33" s="3"/>
      <c r="ESS33" s="3"/>
      <c r="EST33" s="3"/>
      <c r="ESU33" s="3"/>
      <c r="ESV33" s="3"/>
      <c r="ESW33" s="3"/>
      <c r="ESX33" s="3"/>
      <c r="ESY33" s="3"/>
      <c r="ESZ33" s="3"/>
      <c r="ETA33" s="3"/>
      <c r="ETB33" s="3"/>
      <c r="ETC33" s="3"/>
      <c r="ETD33" s="3"/>
      <c r="ETE33" s="3"/>
      <c r="ETF33" s="3"/>
      <c r="ETG33" s="3"/>
      <c r="ETH33" s="3"/>
      <c r="ETI33" s="3"/>
      <c r="ETJ33" s="3"/>
      <c r="ETK33" s="3"/>
      <c r="ETL33" s="3"/>
      <c r="ETM33" s="3"/>
      <c r="ETN33" s="3"/>
      <c r="ETO33" s="3"/>
      <c r="ETP33" s="3"/>
      <c r="ETQ33" s="3"/>
      <c r="ETR33" s="3"/>
      <c r="ETS33" s="3"/>
      <c r="ETT33" s="3"/>
      <c r="ETU33" s="3"/>
      <c r="ETV33" s="3"/>
      <c r="ETW33" s="3"/>
      <c r="ETX33" s="3"/>
      <c r="ETY33" s="3"/>
      <c r="ETZ33" s="3"/>
      <c r="EUA33" s="3"/>
      <c r="EUB33" s="3"/>
      <c r="EUC33" s="3"/>
      <c r="EUD33" s="3"/>
      <c r="EUE33" s="3"/>
      <c r="EUF33" s="3"/>
      <c r="EUG33" s="3"/>
      <c r="EUH33" s="3"/>
      <c r="EUI33" s="3"/>
      <c r="EUJ33" s="3"/>
      <c r="EUK33" s="3"/>
      <c r="EUL33" s="3"/>
      <c r="EUM33" s="3"/>
      <c r="EUN33" s="3"/>
      <c r="EUO33" s="3"/>
      <c r="EUP33" s="3"/>
      <c r="EUQ33" s="3"/>
      <c r="EUR33" s="3"/>
      <c r="EUS33" s="3"/>
      <c r="EUT33" s="3"/>
      <c r="EUU33" s="3"/>
      <c r="EUV33" s="3"/>
      <c r="EUW33" s="3"/>
      <c r="EUX33" s="3"/>
      <c r="EUY33" s="3"/>
      <c r="EUZ33" s="3"/>
      <c r="EVA33" s="3"/>
      <c r="EVB33" s="3"/>
      <c r="EVC33" s="3"/>
      <c r="EVD33" s="3"/>
      <c r="EVE33" s="3"/>
      <c r="EVF33" s="3"/>
      <c r="EVG33" s="3"/>
      <c r="EVH33" s="3"/>
      <c r="EVI33" s="3"/>
      <c r="EVJ33" s="3"/>
      <c r="EVK33" s="3"/>
      <c r="EVL33" s="3"/>
      <c r="EVM33" s="3"/>
      <c r="EVN33" s="3"/>
      <c r="EVO33" s="3"/>
      <c r="EVP33" s="3"/>
      <c r="EVQ33" s="3"/>
      <c r="EVR33" s="3"/>
      <c r="EVS33" s="3"/>
      <c r="EVT33" s="3"/>
      <c r="EVU33" s="3"/>
      <c r="EVV33" s="3"/>
      <c r="EVW33" s="3"/>
      <c r="EVX33" s="3"/>
      <c r="EVY33" s="3"/>
      <c r="EVZ33" s="3"/>
      <c r="EWA33" s="3"/>
      <c r="EWB33" s="3"/>
      <c r="EWC33" s="3"/>
      <c r="EWD33" s="3"/>
      <c r="EWE33" s="3"/>
      <c r="EWF33" s="3"/>
      <c r="EWG33" s="3"/>
      <c r="EWH33" s="3"/>
      <c r="EWI33" s="3"/>
      <c r="EWJ33" s="3"/>
      <c r="EWK33" s="3"/>
      <c r="EWL33" s="3"/>
      <c r="EWM33" s="3"/>
      <c r="EWN33" s="3"/>
      <c r="EWO33" s="3"/>
      <c r="EWP33" s="3"/>
      <c r="EWQ33" s="3"/>
      <c r="EWR33" s="3"/>
      <c r="EWS33" s="3"/>
      <c r="EWT33" s="3"/>
      <c r="EWU33" s="3"/>
      <c r="EWV33" s="3"/>
      <c r="EWW33" s="3"/>
      <c r="EWX33" s="3"/>
      <c r="EWY33" s="3"/>
      <c r="EWZ33" s="3"/>
      <c r="EXA33" s="3"/>
      <c r="EXB33" s="3"/>
      <c r="EXC33" s="3"/>
      <c r="EXD33" s="3"/>
      <c r="EXE33" s="3"/>
      <c r="EXF33" s="3"/>
      <c r="EXG33" s="3"/>
      <c r="EXH33" s="3"/>
      <c r="EXI33" s="3"/>
      <c r="EXJ33" s="3"/>
      <c r="EXK33" s="3"/>
      <c r="EXL33" s="3"/>
      <c r="EXM33" s="3"/>
      <c r="EXN33" s="3"/>
      <c r="EXO33" s="3"/>
      <c r="EXP33" s="3"/>
      <c r="EXQ33" s="3"/>
      <c r="EXR33" s="3"/>
      <c r="EXS33" s="3"/>
      <c r="EXT33" s="3"/>
      <c r="EXU33" s="3"/>
      <c r="EXV33" s="3"/>
      <c r="EXW33" s="3"/>
      <c r="EXX33" s="3"/>
      <c r="EXY33" s="3"/>
      <c r="EXZ33" s="3"/>
      <c r="EYA33" s="3"/>
      <c r="EYB33" s="3"/>
      <c r="EYC33" s="3"/>
      <c r="EYD33" s="3"/>
      <c r="EYE33" s="3"/>
      <c r="EYF33" s="3"/>
      <c r="EYG33" s="3"/>
      <c r="EYH33" s="3"/>
      <c r="EYI33" s="3"/>
      <c r="EYJ33" s="3"/>
      <c r="EYK33" s="3"/>
      <c r="EYL33" s="3"/>
      <c r="EYM33" s="3"/>
      <c r="EYN33" s="3"/>
      <c r="EYO33" s="3"/>
      <c r="EYP33" s="3"/>
      <c r="EYQ33" s="3"/>
      <c r="EYR33" s="3"/>
      <c r="EYS33" s="3"/>
      <c r="EYT33" s="3"/>
      <c r="EYU33" s="3"/>
      <c r="EYV33" s="3"/>
      <c r="EYW33" s="3"/>
      <c r="EYX33" s="3"/>
      <c r="EYY33" s="3"/>
      <c r="EYZ33" s="3"/>
      <c r="EZA33" s="3"/>
      <c r="EZB33" s="3"/>
      <c r="EZC33" s="3"/>
      <c r="EZD33" s="3"/>
      <c r="EZE33" s="3"/>
      <c r="EZF33" s="3"/>
      <c r="EZG33" s="3"/>
      <c r="EZH33" s="3"/>
      <c r="EZI33" s="3"/>
      <c r="EZJ33" s="3"/>
      <c r="EZK33" s="3"/>
      <c r="EZL33" s="3"/>
      <c r="EZM33" s="3"/>
      <c r="EZN33" s="3"/>
      <c r="EZO33" s="3"/>
      <c r="EZP33" s="3"/>
      <c r="EZQ33" s="3"/>
      <c r="EZR33" s="3"/>
      <c r="EZS33" s="3"/>
      <c r="EZT33" s="3"/>
      <c r="EZU33" s="3"/>
      <c r="EZV33" s="3"/>
      <c r="EZW33" s="3"/>
      <c r="EZX33" s="3"/>
      <c r="EZY33" s="3"/>
      <c r="EZZ33" s="3"/>
      <c r="FAA33" s="3"/>
      <c r="FAB33" s="3"/>
      <c r="FAC33" s="3"/>
      <c r="FAD33" s="3"/>
      <c r="FAE33" s="3"/>
      <c r="FAF33" s="3"/>
      <c r="FAG33" s="3"/>
      <c r="FAH33" s="3"/>
      <c r="FAI33" s="3"/>
      <c r="FAJ33" s="3"/>
      <c r="FAK33" s="3"/>
      <c r="FAL33" s="3"/>
      <c r="FAM33" s="3"/>
      <c r="FAN33" s="3"/>
      <c r="FAO33" s="3"/>
      <c r="FAP33" s="3"/>
      <c r="FAQ33" s="3"/>
      <c r="FAR33" s="3"/>
      <c r="FAS33" s="3"/>
      <c r="FAT33" s="3"/>
      <c r="FAU33" s="3"/>
      <c r="FAV33" s="3"/>
      <c r="FAW33" s="3"/>
      <c r="FAX33" s="3"/>
      <c r="FAY33" s="3"/>
      <c r="FAZ33" s="3"/>
      <c r="FBA33" s="3"/>
      <c r="FBB33" s="3"/>
      <c r="FBC33" s="3"/>
      <c r="FBD33" s="3"/>
      <c r="FBE33" s="3"/>
      <c r="FBF33" s="3"/>
      <c r="FBG33" s="3"/>
      <c r="FBH33" s="3"/>
      <c r="FBI33" s="3"/>
      <c r="FBJ33" s="3"/>
      <c r="FBK33" s="3"/>
      <c r="FBL33" s="3"/>
      <c r="FBM33" s="3"/>
      <c r="FBN33" s="3"/>
      <c r="FBO33" s="3"/>
      <c r="FBP33" s="3"/>
      <c r="FBQ33" s="3"/>
      <c r="FBR33" s="3"/>
      <c r="FBS33" s="3"/>
      <c r="FBT33" s="3"/>
      <c r="FBU33" s="3"/>
      <c r="FBV33" s="3"/>
      <c r="FBW33" s="3"/>
      <c r="FBX33" s="3"/>
      <c r="FBY33" s="3"/>
      <c r="FBZ33" s="3"/>
      <c r="FCA33" s="3"/>
      <c r="FCB33" s="3"/>
      <c r="FCC33" s="3"/>
      <c r="FCD33" s="3"/>
      <c r="FCE33" s="3"/>
      <c r="FCF33" s="3"/>
      <c r="FCG33" s="3"/>
      <c r="FCH33" s="3"/>
      <c r="FCI33" s="3"/>
      <c r="FCJ33" s="3"/>
      <c r="FCK33" s="3"/>
      <c r="FCL33" s="3"/>
      <c r="FCM33" s="3"/>
      <c r="FCN33" s="3"/>
      <c r="FCO33" s="3"/>
      <c r="FCP33" s="3"/>
      <c r="FCQ33" s="3"/>
      <c r="FCR33" s="3"/>
      <c r="FCS33" s="3"/>
      <c r="FCT33" s="3"/>
      <c r="FCU33" s="3"/>
      <c r="FCV33" s="3"/>
      <c r="FCW33" s="3"/>
      <c r="FCX33" s="3"/>
      <c r="FCY33" s="3"/>
      <c r="FCZ33" s="3"/>
      <c r="FDA33" s="3"/>
      <c r="FDB33" s="3"/>
      <c r="FDC33" s="3"/>
      <c r="FDD33" s="3"/>
      <c r="FDE33" s="3"/>
      <c r="FDF33" s="3"/>
      <c r="FDG33" s="3"/>
      <c r="FDH33" s="3"/>
      <c r="FDI33" s="3"/>
      <c r="FDJ33" s="3"/>
      <c r="FDK33" s="3"/>
      <c r="FDL33" s="3"/>
      <c r="FDM33" s="3"/>
      <c r="FDN33" s="3"/>
      <c r="FDO33" s="3"/>
      <c r="FDP33" s="3"/>
      <c r="FDQ33" s="3"/>
      <c r="FDR33" s="3"/>
      <c r="FDS33" s="3"/>
      <c r="FDT33" s="3"/>
      <c r="FDU33" s="3"/>
      <c r="FDV33" s="3"/>
      <c r="FDW33" s="3"/>
      <c r="FDX33" s="3"/>
      <c r="FDY33" s="3"/>
      <c r="FDZ33" s="3"/>
      <c r="FEA33" s="3"/>
      <c r="FEB33" s="3"/>
      <c r="FEC33" s="3"/>
      <c r="FED33" s="3"/>
      <c r="FEE33" s="3"/>
      <c r="FEF33" s="3"/>
      <c r="FEG33" s="3"/>
      <c r="FEH33" s="3"/>
      <c r="FEI33" s="3"/>
      <c r="FEJ33" s="3"/>
      <c r="FEK33" s="3"/>
      <c r="FEL33" s="3"/>
      <c r="FEM33" s="3"/>
      <c r="FEN33" s="3"/>
      <c r="FEO33" s="3"/>
      <c r="FEP33" s="3"/>
      <c r="FEQ33" s="3"/>
      <c r="FER33" s="3"/>
      <c r="FES33" s="3"/>
      <c r="FET33" s="3"/>
      <c r="FEU33" s="3"/>
      <c r="FEV33" s="3"/>
      <c r="FEW33" s="3"/>
      <c r="FEX33" s="3"/>
      <c r="FEY33" s="3"/>
      <c r="FEZ33" s="3"/>
      <c r="FFA33" s="3"/>
      <c r="FFB33" s="3"/>
      <c r="FFC33" s="3"/>
      <c r="FFD33" s="3"/>
      <c r="FFE33" s="3"/>
      <c r="FFF33" s="3"/>
      <c r="FFG33" s="3"/>
      <c r="FFH33" s="3"/>
      <c r="FFI33" s="3"/>
      <c r="FFJ33" s="3"/>
      <c r="FFK33" s="3"/>
      <c r="FFL33" s="3"/>
      <c r="FFM33" s="3"/>
      <c r="FFN33" s="3"/>
      <c r="FFO33" s="3"/>
      <c r="FFP33" s="3"/>
      <c r="FFQ33" s="3"/>
      <c r="FFR33" s="3"/>
      <c r="FFS33" s="3"/>
      <c r="FFT33" s="3"/>
      <c r="FFU33" s="3"/>
      <c r="FFV33" s="3"/>
      <c r="FFW33" s="3"/>
      <c r="FFX33" s="3"/>
      <c r="FFY33" s="3"/>
      <c r="FFZ33" s="3"/>
      <c r="FGA33" s="3"/>
      <c r="FGB33" s="3"/>
      <c r="FGC33" s="3"/>
      <c r="FGD33" s="3"/>
      <c r="FGE33" s="3"/>
      <c r="FGF33" s="3"/>
      <c r="FGG33" s="3"/>
      <c r="FGH33" s="3"/>
      <c r="FGI33" s="3"/>
      <c r="FGJ33" s="3"/>
      <c r="FGK33" s="3"/>
      <c r="FGL33" s="3"/>
      <c r="FGM33" s="3"/>
      <c r="FGN33" s="3"/>
      <c r="FGO33" s="3"/>
      <c r="FGP33" s="3"/>
      <c r="FGQ33" s="3"/>
      <c r="FGR33" s="3"/>
      <c r="FGS33" s="3"/>
      <c r="FGT33" s="3"/>
      <c r="FGU33" s="3"/>
      <c r="FGV33" s="3"/>
      <c r="FGW33" s="3"/>
      <c r="FGX33" s="3"/>
      <c r="FGY33" s="3"/>
      <c r="FGZ33" s="3"/>
      <c r="FHA33" s="3"/>
      <c r="FHB33" s="3"/>
      <c r="FHC33" s="3"/>
      <c r="FHD33" s="3"/>
      <c r="FHE33" s="3"/>
      <c r="FHF33" s="3"/>
      <c r="FHG33" s="3"/>
      <c r="FHH33" s="3"/>
      <c r="FHI33" s="3"/>
      <c r="FHJ33" s="3"/>
      <c r="FHK33" s="3"/>
      <c r="FHL33" s="3"/>
      <c r="FHM33" s="3"/>
      <c r="FHN33" s="3"/>
      <c r="FHO33" s="3"/>
      <c r="FHP33" s="3"/>
      <c r="FHQ33" s="3"/>
      <c r="FHR33" s="3"/>
      <c r="FHS33" s="3"/>
      <c r="FHT33" s="3"/>
      <c r="FHU33" s="3"/>
      <c r="FHV33" s="3"/>
      <c r="FHW33" s="3"/>
      <c r="FHX33" s="3"/>
      <c r="FHY33" s="3"/>
      <c r="FHZ33" s="3"/>
      <c r="FIA33" s="3"/>
      <c r="FIB33" s="3"/>
      <c r="FIC33" s="3"/>
      <c r="FID33" s="3"/>
      <c r="FIE33" s="3"/>
      <c r="FIF33" s="3"/>
      <c r="FIG33" s="3"/>
      <c r="FIH33" s="3"/>
      <c r="FII33" s="3"/>
      <c r="FIJ33" s="3"/>
      <c r="FIK33" s="3"/>
      <c r="FIL33" s="3"/>
      <c r="FIM33" s="3"/>
      <c r="FIN33" s="3"/>
      <c r="FIO33" s="3"/>
      <c r="FIP33" s="3"/>
      <c r="FIQ33" s="3"/>
      <c r="FIR33" s="3"/>
      <c r="FIS33" s="3"/>
      <c r="FIT33" s="3"/>
      <c r="FIU33" s="3"/>
      <c r="FIV33" s="3"/>
      <c r="FIW33" s="3"/>
      <c r="FIX33" s="3"/>
      <c r="FIY33" s="3"/>
      <c r="FIZ33" s="3"/>
      <c r="FJA33" s="3"/>
      <c r="FJB33" s="3"/>
      <c r="FJC33" s="3"/>
      <c r="FJD33" s="3"/>
      <c r="FJE33" s="3"/>
      <c r="FJF33" s="3"/>
      <c r="FJG33" s="3"/>
      <c r="FJH33" s="3"/>
      <c r="FJI33" s="3"/>
      <c r="FJJ33" s="3"/>
      <c r="FJK33" s="3"/>
      <c r="FJL33" s="3"/>
      <c r="FJM33" s="3"/>
      <c r="FJN33" s="3"/>
      <c r="FJO33" s="3"/>
      <c r="FJP33" s="3"/>
      <c r="FJQ33" s="3"/>
      <c r="FJR33" s="3"/>
      <c r="FJS33" s="3"/>
      <c r="FJT33" s="3"/>
      <c r="FJU33" s="3"/>
      <c r="FJV33" s="3"/>
      <c r="FJW33" s="3"/>
      <c r="FJX33" s="3"/>
      <c r="FJY33" s="3"/>
      <c r="FJZ33" s="3"/>
      <c r="FKA33" s="3"/>
      <c r="FKB33" s="3"/>
      <c r="FKC33" s="3"/>
      <c r="FKD33" s="3"/>
      <c r="FKE33" s="3"/>
      <c r="FKF33" s="3"/>
      <c r="FKG33" s="3"/>
      <c r="FKH33" s="3"/>
      <c r="FKI33" s="3"/>
      <c r="FKJ33" s="3"/>
      <c r="FKK33" s="3"/>
      <c r="FKL33" s="3"/>
      <c r="FKM33" s="3"/>
      <c r="FKN33" s="3"/>
      <c r="FKO33" s="3"/>
      <c r="FKP33" s="3"/>
      <c r="FKQ33" s="3"/>
      <c r="FKR33" s="3"/>
      <c r="FKS33" s="3"/>
      <c r="FKT33" s="3"/>
      <c r="FKU33" s="3"/>
      <c r="FKV33" s="3"/>
      <c r="FKW33" s="3"/>
      <c r="FKX33" s="3"/>
      <c r="FKY33" s="3"/>
      <c r="FKZ33" s="3"/>
      <c r="FLA33" s="3"/>
      <c r="FLB33" s="3"/>
      <c r="FLC33" s="3"/>
      <c r="FLD33" s="3"/>
      <c r="FLE33" s="3"/>
      <c r="FLF33" s="3"/>
      <c r="FLG33" s="3"/>
      <c r="FLH33" s="3"/>
      <c r="FLI33" s="3"/>
      <c r="FLJ33" s="3"/>
      <c r="FLK33" s="3"/>
      <c r="FLL33" s="3"/>
      <c r="FLM33" s="3"/>
      <c r="FLN33" s="3"/>
      <c r="FLO33" s="3"/>
      <c r="FLP33" s="3"/>
      <c r="FLQ33" s="3"/>
      <c r="FLR33" s="3"/>
      <c r="FLS33" s="3"/>
      <c r="FLT33" s="3"/>
      <c r="FLU33" s="3"/>
      <c r="FLV33" s="3"/>
      <c r="FLW33" s="3"/>
      <c r="FLX33" s="3"/>
      <c r="FLY33" s="3"/>
      <c r="FLZ33" s="3"/>
      <c r="FMA33" s="3"/>
      <c r="FMB33" s="3"/>
      <c r="FMC33" s="3"/>
      <c r="FMD33" s="3"/>
      <c r="FME33" s="3"/>
      <c r="FMF33" s="3"/>
      <c r="FMG33" s="3"/>
      <c r="FMH33" s="3"/>
      <c r="FMI33" s="3"/>
      <c r="FMJ33" s="3"/>
      <c r="FMK33" s="3"/>
      <c r="FML33" s="3"/>
      <c r="FMM33" s="3"/>
      <c r="FMN33" s="3"/>
      <c r="FMO33" s="3"/>
      <c r="FMP33" s="3"/>
      <c r="FMQ33" s="3"/>
      <c r="FMR33" s="3"/>
      <c r="FMS33" s="3"/>
      <c r="FMT33" s="3"/>
      <c r="FMU33" s="3"/>
      <c r="FMV33" s="3"/>
      <c r="FMW33" s="3"/>
      <c r="FMX33" s="3"/>
      <c r="FMY33" s="3"/>
      <c r="FMZ33" s="3"/>
      <c r="FNA33" s="3"/>
      <c r="FNB33" s="3"/>
      <c r="FNC33" s="3"/>
      <c r="FND33" s="3"/>
      <c r="FNE33" s="3"/>
      <c r="FNF33" s="3"/>
      <c r="FNG33" s="3"/>
      <c r="FNH33" s="3"/>
      <c r="FNI33" s="3"/>
      <c r="FNJ33" s="3"/>
      <c r="FNK33" s="3"/>
      <c r="FNL33" s="3"/>
      <c r="FNM33" s="3"/>
      <c r="FNN33" s="3"/>
      <c r="FNO33" s="3"/>
      <c r="FNP33" s="3"/>
      <c r="FNQ33" s="3"/>
      <c r="FNR33" s="3"/>
      <c r="FNS33" s="3"/>
      <c r="FNT33" s="3"/>
      <c r="FNU33" s="3"/>
      <c r="FNV33" s="3"/>
      <c r="FNW33" s="3"/>
      <c r="FNX33" s="3"/>
      <c r="FNY33" s="3"/>
      <c r="FNZ33" s="3"/>
      <c r="FOA33" s="3"/>
      <c r="FOB33" s="3"/>
      <c r="FOC33" s="3"/>
      <c r="FOD33" s="3"/>
      <c r="FOE33" s="3"/>
      <c r="FOF33" s="3"/>
      <c r="FOG33" s="3"/>
      <c r="FOH33" s="3"/>
      <c r="FOI33" s="3"/>
      <c r="FOJ33" s="3"/>
      <c r="FOK33" s="3"/>
      <c r="FOL33" s="3"/>
      <c r="FOM33" s="3"/>
      <c r="FON33" s="3"/>
      <c r="FOO33" s="3"/>
      <c r="FOP33" s="3"/>
      <c r="FOQ33" s="3"/>
      <c r="FOR33" s="3"/>
      <c r="FOS33" s="3"/>
      <c r="FOT33" s="3"/>
      <c r="FOU33" s="3"/>
      <c r="FOV33" s="3"/>
      <c r="FOW33" s="3"/>
      <c r="FOX33" s="3"/>
      <c r="FOY33" s="3"/>
      <c r="FOZ33" s="3"/>
      <c r="FPA33" s="3"/>
      <c r="FPB33" s="3"/>
      <c r="FPC33" s="3"/>
      <c r="FPD33" s="3"/>
      <c r="FPE33" s="3"/>
      <c r="FPF33" s="3"/>
      <c r="FPG33" s="3"/>
      <c r="FPH33" s="3"/>
      <c r="FPI33" s="3"/>
      <c r="FPJ33" s="3"/>
      <c r="FPK33" s="3"/>
      <c r="FPL33" s="3"/>
      <c r="FPM33" s="3"/>
      <c r="FPN33" s="3"/>
      <c r="FPO33" s="3"/>
      <c r="FPP33" s="3"/>
      <c r="FPQ33" s="3"/>
      <c r="FPR33" s="3"/>
      <c r="FPS33" s="3"/>
      <c r="FPT33" s="3"/>
      <c r="FPU33" s="3"/>
      <c r="FPV33" s="3"/>
      <c r="FPW33" s="3"/>
      <c r="FPX33" s="3"/>
      <c r="FPY33" s="3"/>
      <c r="FPZ33" s="3"/>
      <c r="FQA33" s="3"/>
      <c r="FQB33" s="3"/>
      <c r="FQC33" s="3"/>
      <c r="FQD33" s="3"/>
      <c r="FQE33" s="3"/>
      <c r="FQF33" s="3"/>
      <c r="FQG33" s="3"/>
      <c r="FQH33" s="3"/>
      <c r="FQI33" s="3"/>
      <c r="FQJ33" s="3"/>
      <c r="FQK33" s="3"/>
      <c r="FQL33" s="3"/>
      <c r="FQM33" s="3"/>
      <c r="FQN33" s="3"/>
      <c r="FQO33" s="3"/>
      <c r="FQP33" s="3"/>
      <c r="FQQ33" s="3"/>
      <c r="FQR33" s="3"/>
      <c r="FQS33" s="3"/>
      <c r="FQT33" s="3"/>
      <c r="FQU33" s="3"/>
      <c r="FQV33" s="3"/>
      <c r="FQW33" s="3"/>
      <c r="FQX33" s="3"/>
      <c r="FQY33" s="3"/>
      <c r="FQZ33" s="3"/>
      <c r="FRA33" s="3"/>
      <c r="FRB33" s="3"/>
      <c r="FRC33" s="3"/>
      <c r="FRD33" s="3"/>
      <c r="FRE33" s="3"/>
      <c r="FRF33" s="3"/>
      <c r="FRG33" s="3"/>
      <c r="FRH33" s="3"/>
      <c r="FRI33" s="3"/>
      <c r="FRJ33" s="3"/>
      <c r="FRK33" s="3"/>
      <c r="FRL33" s="3"/>
      <c r="FRM33" s="3"/>
      <c r="FRN33" s="3"/>
      <c r="FRO33" s="3"/>
      <c r="FRP33" s="3"/>
      <c r="FRQ33" s="3"/>
      <c r="FRR33" s="3"/>
      <c r="FRS33" s="3"/>
      <c r="FRT33" s="3"/>
      <c r="FRU33" s="3"/>
      <c r="FRV33" s="3"/>
      <c r="FRW33" s="3"/>
      <c r="FRX33" s="3"/>
      <c r="FRY33" s="3"/>
      <c r="FRZ33" s="3"/>
      <c r="FSA33" s="3"/>
      <c r="FSB33" s="3"/>
      <c r="FSC33" s="3"/>
      <c r="FSD33" s="3"/>
      <c r="FSE33" s="3"/>
      <c r="FSF33" s="3"/>
      <c r="FSG33" s="3"/>
      <c r="FSH33" s="3"/>
      <c r="FSI33" s="3"/>
      <c r="FSJ33" s="3"/>
      <c r="FSK33" s="3"/>
      <c r="FSL33" s="3"/>
      <c r="FSM33" s="3"/>
      <c r="FSN33" s="3"/>
      <c r="FSO33" s="3"/>
      <c r="FSP33" s="3"/>
      <c r="FSQ33" s="3"/>
      <c r="FSR33" s="3"/>
      <c r="FSS33" s="3"/>
      <c r="FST33" s="3"/>
      <c r="FSU33" s="3"/>
      <c r="FSV33" s="3"/>
      <c r="FSW33" s="3"/>
      <c r="FSX33" s="3"/>
      <c r="FSY33" s="3"/>
      <c r="FSZ33" s="3"/>
      <c r="FTA33" s="3"/>
      <c r="FTB33" s="3"/>
      <c r="FTC33" s="3"/>
      <c r="FTD33" s="3"/>
      <c r="FTE33" s="3"/>
      <c r="FTF33" s="3"/>
      <c r="FTG33" s="3"/>
      <c r="FTH33" s="3"/>
      <c r="FTI33" s="3"/>
      <c r="FTJ33" s="3"/>
      <c r="FTK33" s="3"/>
      <c r="FTL33" s="3"/>
      <c r="FTM33" s="3"/>
      <c r="FTN33" s="3"/>
      <c r="FTO33" s="3"/>
      <c r="FTP33" s="3"/>
      <c r="FTQ33" s="3"/>
      <c r="FTR33" s="3"/>
      <c r="FTS33" s="3"/>
      <c r="FTT33" s="3"/>
      <c r="FTU33" s="3"/>
      <c r="FTV33" s="3"/>
      <c r="FTW33" s="3"/>
      <c r="FTX33" s="3"/>
      <c r="FTY33" s="3"/>
      <c r="FTZ33" s="3"/>
      <c r="FUA33" s="3"/>
      <c r="FUB33" s="3"/>
      <c r="FUC33" s="3"/>
      <c r="FUD33" s="3"/>
      <c r="FUE33" s="3"/>
      <c r="FUF33" s="3"/>
      <c r="FUG33" s="3"/>
      <c r="FUH33" s="3"/>
      <c r="FUI33" s="3"/>
      <c r="FUJ33" s="3"/>
      <c r="FUK33" s="3"/>
      <c r="FUL33" s="3"/>
      <c r="FUM33" s="3"/>
      <c r="FUN33" s="3"/>
      <c r="FUO33" s="3"/>
      <c r="FUP33" s="3"/>
      <c r="FUQ33" s="3"/>
      <c r="FUR33" s="3"/>
      <c r="FUS33" s="3"/>
      <c r="FUT33" s="3"/>
      <c r="FUU33" s="3"/>
      <c r="FUV33" s="3"/>
      <c r="FUW33" s="3"/>
      <c r="FUX33" s="3"/>
      <c r="FUY33" s="3"/>
      <c r="FUZ33" s="3"/>
      <c r="FVA33" s="3"/>
      <c r="FVB33" s="3"/>
      <c r="FVC33" s="3"/>
      <c r="FVD33" s="3"/>
      <c r="FVE33" s="3"/>
      <c r="FVF33" s="3"/>
      <c r="FVG33" s="3"/>
      <c r="FVH33" s="3"/>
      <c r="FVI33" s="3"/>
      <c r="FVJ33" s="3"/>
      <c r="FVK33" s="3"/>
      <c r="FVL33" s="3"/>
      <c r="FVM33" s="3"/>
      <c r="FVN33" s="3"/>
      <c r="FVO33" s="3"/>
      <c r="FVP33" s="3"/>
      <c r="FVQ33" s="3"/>
      <c r="FVR33" s="3"/>
      <c r="FVS33" s="3"/>
      <c r="FVT33" s="3"/>
      <c r="FVU33" s="3"/>
      <c r="FVV33" s="3"/>
      <c r="FVW33" s="3"/>
      <c r="FVX33" s="3"/>
      <c r="FVY33" s="3"/>
      <c r="FVZ33" s="3"/>
      <c r="FWA33" s="3"/>
      <c r="FWB33" s="3"/>
      <c r="FWC33" s="3"/>
      <c r="FWD33" s="3"/>
      <c r="FWE33" s="3"/>
      <c r="FWF33" s="3"/>
      <c r="FWG33" s="3"/>
      <c r="FWH33" s="3"/>
      <c r="FWI33" s="3"/>
      <c r="FWJ33" s="3"/>
      <c r="FWK33" s="3"/>
      <c r="FWL33" s="3"/>
      <c r="FWM33" s="3"/>
      <c r="FWN33" s="3"/>
      <c r="FWO33" s="3"/>
      <c r="FWP33" s="3"/>
      <c r="FWQ33" s="3"/>
      <c r="FWR33" s="3"/>
      <c r="FWS33" s="3"/>
      <c r="FWT33" s="3"/>
      <c r="FWU33" s="3"/>
      <c r="FWV33" s="3"/>
      <c r="FWW33" s="3"/>
      <c r="FWX33" s="3"/>
      <c r="FWY33" s="3"/>
      <c r="FWZ33" s="3"/>
      <c r="FXA33" s="3"/>
      <c r="FXB33" s="3"/>
      <c r="FXC33" s="3"/>
      <c r="FXD33" s="3"/>
      <c r="FXE33" s="3"/>
      <c r="FXF33" s="3"/>
      <c r="FXG33" s="3"/>
      <c r="FXH33" s="3"/>
      <c r="FXI33" s="3"/>
      <c r="FXJ33" s="3"/>
      <c r="FXK33" s="3"/>
      <c r="FXL33" s="3"/>
      <c r="FXM33" s="3"/>
      <c r="FXN33" s="3"/>
      <c r="FXO33" s="3"/>
      <c r="FXP33" s="3"/>
      <c r="FXQ33" s="3"/>
      <c r="FXR33" s="3"/>
      <c r="FXS33" s="3"/>
      <c r="FXT33" s="3"/>
      <c r="FXU33" s="3"/>
      <c r="FXV33" s="3"/>
      <c r="FXW33" s="3"/>
      <c r="FXX33" s="3"/>
      <c r="FXY33" s="3"/>
      <c r="FXZ33" s="3"/>
      <c r="FYA33" s="3"/>
      <c r="FYB33" s="3"/>
      <c r="FYC33" s="3"/>
      <c r="FYD33" s="3"/>
      <c r="FYE33" s="3"/>
      <c r="FYF33" s="3"/>
      <c r="FYG33" s="3"/>
      <c r="FYH33" s="3"/>
      <c r="FYI33" s="3"/>
      <c r="FYJ33" s="3"/>
      <c r="FYK33" s="3"/>
      <c r="FYL33" s="3"/>
      <c r="FYM33" s="3"/>
      <c r="FYN33" s="3"/>
      <c r="FYO33" s="3"/>
      <c r="FYP33" s="3"/>
      <c r="FYQ33" s="3"/>
      <c r="FYR33" s="3"/>
      <c r="FYS33" s="3"/>
      <c r="FYT33" s="3"/>
      <c r="FYU33" s="3"/>
      <c r="FYV33" s="3"/>
      <c r="FYW33" s="3"/>
      <c r="FYX33" s="3"/>
      <c r="FYY33" s="3"/>
      <c r="FYZ33" s="3"/>
      <c r="FZA33" s="3"/>
      <c r="FZB33" s="3"/>
      <c r="FZC33" s="3"/>
      <c r="FZD33" s="3"/>
      <c r="FZE33" s="3"/>
      <c r="FZF33" s="3"/>
      <c r="FZG33" s="3"/>
      <c r="FZH33" s="3"/>
      <c r="FZI33" s="3"/>
      <c r="FZJ33" s="3"/>
      <c r="FZK33" s="3"/>
      <c r="FZL33" s="3"/>
      <c r="FZM33" s="3"/>
      <c r="FZN33" s="3"/>
      <c r="FZO33" s="3"/>
      <c r="FZP33" s="3"/>
      <c r="FZQ33" s="3"/>
      <c r="FZR33" s="3"/>
      <c r="FZS33" s="3"/>
      <c r="FZT33" s="3"/>
      <c r="FZU33" s="3"/>
      <c r="FZV33" s="3"/>
      <c r="FZW33" s="3"/>
      <c r="FZX33" s="3"/>
      <c r="FZY33" s="3"/>
      <c r="FZZ33" s="3"/>
      <c r="GAA33" s="3"/>
      <c r="GAB33" s="3"/>
      <c r="GAC33" s="3"/>
      <c r="GAD33" s="3"/>
      <c r="GAE33" s="3"/>
      <c r="GAF33" s="3"/>
      <c r="GAG33" s="3"/>
      <c r="GAH33" s="3"/>
      <c r="GAI33" s="3"/>
      <c r="GAJ33" s="3"/>
      <c r="GAK33" s="3"/>
      <c r="GAL33" s="3"/>
      <c r="GAM33" s="3"/>
      <c r="GAN33" s="3"/>
      <c r="GAO33" s="3"/>
      <c r="GAP33" s="3"/>
      <c r="GAQ33" s="3"/>
      <c r="GAR33" s="3"/>
      <c r="GAS33" s="3"/>
      <c r="GAT33" s="3"/>
      <c r="GAU33" s="3"/>
      <c r="GAV33" s="3"/>
      <c r="GAW33" s="3"/>
      <c r="GAX33" s="3"/>
      <c r="GAY33" s="3"/>
      <c r="GAZ33" s="3"/>
      <c r="GBA33" s="3"/>
      <c r="GBB33" s="3"/>
      <c r="GBC33" s="3"/>
      <c r="GBD33" s="3"/>
      <c r="GBE33" s="3"/>
      <c r="GBF33" s="3"/>
      <c r="GBG33" s="3"/>
      <c r="GBH33" s="3"/>
      <c r="GBI33" s="3"/>
      <c r="GBJ33" s="3"/>
      <c r="GBK33" s="3"/>
      <c r="GBL33" s="3"/>
      <c r="GBM33" s="3"/>
      <c r="GBN33" s="3"/>
      <c r="GBO33" s="3"/>
      <c r="GBP33" s="3"/>
      <c r="GBQ33" s="3"/>
      <c r="GBR33" s="3"/>
      <c r="GBS33" s="3"/>
      <c r="GBT33" s="3"/>
      <c r="GBU33" s="3"/>
      <c r="GBV33" s="3"/>
      <c r="GBW33" s="3"/>
      <c r="GBX33" s="3"/>
      <c r="GBY33" s="3"/>
      <c r="GBZ33" s="3"/>
      <c r="GCA33" s="3"/>
      <c r="GCB33" s="3"/>
      <c r="GCC33" s="3"/>
      <c r="GCD33" s="3"/>
      <c r="GCE33" s="3"/>
      <c r="GCF33" s="3"/>
      <c r="GCG33" s="3"/>
      <c r="GCH33" s="3"/>
      <c r="GCI33" s="3"/>
      <c r="GCJ33" s="3"/>
      <c r="GCK33" s="3"/>
      <c r="GCL33" s="3"/>
      <c r="GCM33" s="3"/>
      <c r="GCN33" s="3"/>
      <c r="GCO33" s="3"/>
      <c r="GCP33" s="3"/>
      <c r="GCQ33" s="3"/>
      <c r="GCR33" s="3"/>
      <c r="GCS33" s="3"/>
      <c r="GCT33" s="3"/>
      <c r="GCU33" s="3"/>
      <c r="GCV33" s="3"/>
      <c r="GCW33" s="3"/>
      <c r="GCX33" s="3"/>
      <c r="GCY33" s="3"/>
      <c r="GCZ33" s="3"/>
      <c r="GDA33" s="3"/>
      <c r="GDB33" s="3"/>
      <c r="GDC33" s="3"/>
      <c r="GDD33" s="3"/>
      <c r="GDE33" s="3"/>
      <c r="GDF33" s="3"/>
      <c r="GDG33" s="3"/>
      <c r="GDH33" s="3"/>
      <c r="GDI33" s="3"/>
      <c r="GDJ33" s="3"/>
      <c r="GDK33" s="3"/>
      <c r="GDL33" s="3"/>
      <c r="GDM33" s="3"/>
      <c r="GDN33" s="3"/>
      <c r="GDO33" s="3"/>
      <c r="GDP33" s="3"/>
      <c r="GDQ33" s="3"/>
      <c r="GDR33" s="3"/>
      <c r="GDS33" s="3"/>
      <c r="GDT33" s="3"/>
      <c r="GDU33" s="3"/>
      <c r="GDV33" s="3"/>
      <c r="GDW33" s="3"/>
      <c r="GDX33" s="3"/>
      <c r="GDY33" s="3"/>
      <c r="GDZ33" s="3"/>
      <c r="GEA33" s="3"/>
      <c r="GEB33" s="3"/>
      <c r="GEC33" s="3"/>
      <c r="GED33" s="3"/>
      <c r="GEE33" s="3"/>
      <c r="GEF33" s="3"/>
      <c r="GEG33" s="3"/>
      <c r="GEH33" s="3"/>
      <c r="GEI33" s="3"/>
      <c r="GEJ33" s="3"/>
      <c r="GEK33" s="3"/>
      <c r="GEL33" s="3"/>
      <c r="GEM33" s="3"/>
      <c r="GEN33" s="3"/>
      <c r="GEO33" s="3"/>
      <c r="GEP33" s="3"/>
      <c r="GEQ33" s="3"/>
      <c r="GER33" s="3"/>
      <c r="GES33" s="3"/>
      <c r="GET33" s="3"/>
      <c r="GEU33" s="3"/>
      <c r="GEV33" s="3"/>
      <c r="GEW33" s="3"/>
      <c r="GEX33" s="3"/>
      <c r="GEY33" s="3"/>
      <c r="GEZ33" s="3"/>
      <c r="GFA33" s="3"/>
      <c r="GFB33" s="3"/>
      <c r="GFC33" s="3"/>
      <c r="GFD33" s="3"/>
      <c r="GFE33" s="3"/>
      <c r="GFF33" s="3"/>
      <c r="GFG33" s="3"/>
      <c r="GFH33" s="3"/>
      <c r="GFI33" s="3"/>
      <c r="GFJ33" s="3"/>
      <c r="GFK33" s="3"/>
      <c r="GFL33" s="3"/>
      <c r="GFM33" s="3"/>
      <c r="GFN33" s="3"/>
      <c r="GFO33" s="3"/>
      <c r="GFP33" s="3"/>
      <c r="GFQ33" s="3"/>
      <c r="GFR33" s="3"/>
      <c r="GFS33" s="3"/>
      <c r="GFT33" s="3"/>
      <c r="GFU33" s="3"/>
      <c r="GFV33" s="3"/>
      <c r="GFW33" s="3"/>
      <c r="GFX33" s="3"/>
      <c r="GFY33" s="3"/>
      <c r="GFZ33" s="3"/>
      <c r="GGA33" s="3"/>
      <c r="GGB33" s="3"/>
      <c r="GGC33" s="3"/>
      <c r="GGD33" s="3"/>
      <c r="GGE33" s="3"/>
      <c r="GGF33" s="3"/>
      <c r="GGG33" s="3"/>
      <c r="GGH33" s="3"/>
      <c r="GGI33" s="3"/>
      <c r="GGJ33" s="3"/>
      <c r="GGK33" s="3"/>
      <c r="GGL33" s="3"/>
      <c r="GGM33" s="3"/>
      <c r="GGN33" s="3"/>
      <c r="GGO33" s="3"/>
      <c r="GGP33" s="3"/>
      <c r="GGQ33" s="3"/>
      <c r="GGR33" s="3"/>
      <c r="GGS33" s="3"/>
      <c r="GGT33" s="3"/>
      <c r="GGU33" s="3"/>
      <c r="GGV33" s="3"/>
      <c r="GGW33" s="3"/>
      <c r="GGX33" s="3"/>
      <c r="GGY33" s="3"/>
      <c r="GGZ33" s="3"/>
      <c r="GHA33" s="3"/>
      <c r="GHB33" s="3"/>
      <c r="GHC33" s="3"/>
      <c r="GHD33" s="3"/>
      <c r="GHE33" s="3"/>
      <c r="GHF33" s="3"/>
      <c r="GHG33" s="3"/>
      <c r="GHH33" s="3"/>
      <c r="GHI33" s="3"/>
      <c r="GHJ33" s="3"/>
      <c r="GHK33" s="3"/>
      <c r="GHL33" s="3"/>
      <c r="GHM33" s="3"/>
      <c r="GHN33" s="3"/>
      <c r="GHO33" s="3"/>
      <c r="GHP33" s="3"/>
      <c r="GHQ33" s="3"/>
      <c r="GHR33" s="3"/>
      <c r="GHS33" s="3"/>
      <c r="GHT33" s="3"/>
      <c r="GHU33" s="3"/>
      <c r="GHV33" s="3"/>
      <c r="GHW33" s="3"/>
      <c r="GHX33" s="3"/>
      <c r="GHY33" s="3"/>
      <c r="GHZ33" s="3"/>
      <c r="GIA33" s="3"/>
      <c r="GIB33" s="3"/>
      <c r="GIC33" s="3"/>
      <c r="GID33" s="3"/>
      <c r="GIE33" s="3"/>
      <c r="GIF33" s="3"/>
      <c r="GIG33" s="3"/>
      <c r="GIH33" s="3"/>
      <c r="GII33" s="3"/>
      <c r="GIJ33" s="3"/>
      <c r="GIK33" s="3"/>
      <c r="GIL33" s="3"/>
      <c r="GIM33" s="3"/>
      <c r="GIN33" s="3"/>
      <c r="GIO33" s="3"/>
      <c r="GIP33" s="3"/>
      <c r="GIQ33" s="3"/>
      <c r="GIR33" s="3"/>
      <c r="GIS33" s="3"/>
      <c r="GIT33" s="3"/>
      <c r="GIU33" s="3"/>
      <c r="GIV33" s="3"/>
      <c r="GIW33" s="3"/>
      <c r="GIX33" s="3"/>
      <c r="GIY33" s="3"/>
      <c r="GIZ33" s="3"/>
      <c r="GJA33" s="3"/>
      <c r="GJB33" s="3"/>
      <c r="GJC33" s="3"/>
      <c r="GJD33" s="3"/>
      <c r="GJE33" s="3"/>
      <c r="GJF33" s="3"/>
      <c r="GJG33" s="3"/>
      <c r="GJH33" s="3"/>
      <c r="GJI33" s="3"/>
      <c r="GJJ33" s="3"/>
      <c r="GJK33" s="3"/>
      <c r="GJL33" s="3"/>
      <c r="GJM33" s="3"/>
      <c r="GJN33" s="3"/>
      <c r="GJO33" s="3"/>
      <c r="GJP33" s="3"/>
      <c r="GJQ33" s="3"/>
      <c r="GJR33" s="3"/>
      <c r="GJS33" s="3"/>
      <c r="GJT33" s="3"/>
      <c r="GJU33" s="3"/>
      <c r="GJV33" s="3"/>
      <c r="GJW33" s="3"/>
      <c r="GJX33" s="3"/>
      <c r="GJY33" s="3"/>
      <c r="GJZ33" s="3"/>
      <c r="GKA33" s="3"/>
      <c r="GKB33" s="3"/>
      <c r="GKC33" s="3"/>
      <c r="GKD33" s="3"/>
      <c r="GKE33" s="3"/>
      <c r="GKF33" s="3"/>
      <c r="GKG33" s="3"/>
      <c r="GKH33" s="3"/>
      <c r="GKI33" s="3"/>
      <c r="GKJ33" s="3"/>
      <c r="GKK33" s="3"/>
      <c r="GKL33" s="3"/>
      <c r="GKM33" s="3"/>
      <c r="GKN33" s="3"/>
      <c r="GKO33" s="3"/>
      <c r="GKP33" s="3"/>
      <c r="GKQ33" s="3"/>
      <c r="GKR33" s="3"/>
      <c r="GKS33" s="3"/>
      <c r="GKT33" s="3"/>
      <c r="GKU33" s="3"/>
      <c r="GKV33" s="3"/>
      <c r="GKW33" s="3"/>
      <c r="GKX33" s="3"/>
      <c r="GKY33" s="3"/>
      <c r="GKZ33" s="3"/>
      <c r="GLA33" s="3"/>
      <c r="GLB33" s="3"/>
      <c r="GLC33" s="3"/>
      <c r="GLD33" s="3"/>
      <c r="GLE33" s="3"/>
      <c r="GLF33" s="3"/>
      <c r="GLG33" s="3"/>
      <c r="GLH33" s="3"/>
      <c r="GLI33" s="3"/>
      <c r="GLJ33" s="3"/>
      <c r="GLK33" s="3"/>
      <c r="GLL33" s="3"/>
      <c r="GLM33" s="3"/>
      <c r="GLN33" s="3"/>
      <c r="GLO33" s="3"/>
      <c r="GLP33" s="3"/>
      <c r="GLQ33" s="3"/>
      <c r="GLR33" s="3"/>
      <c r="GLS33" s="3"/>
      <c r="GLT33" s="3"/>
      <c r="GLU33" s="3"/>
      <c r="GLV33" s="3"/>
      <c r="GLW33" s="3"/>
      <c r="GLX33" s="3"/>
      <c r="GLY33" s="3"/>
      <c r="GLZ33" s="3"/>
      <c r="GMA33" s="3"/>
      <c r="GMB33" s="3"/>
      <c r="GMC33" s="3"/>
      <c r="GMD33" s="3"/>
      <c r="GME33" s="3"/>
      <c r="GMF33" s="3"/>
      <c r="GMG33" s="3"/>
      <c r="GMH33" s="3"/>
      <c r="GMI33" s="3"/>
      <c r="GMJ33" s="3"/>
      <c r="GMK33" s="3"/>
      <c r="GML33" s="3"/>
      <c r="GMM33" s="3"/>
      <c r="GMN33" s="3"/>
      <c r="GMO33" s="3"/>
      <c r="GMP33" s="3"/>
      <c r="GMQ33" s="3"/>
      <c r="GMR33" s="3"/>
      <c r="GMS33" s="3"/>
      <c r="GMT33" s="3"/>
      <c r="GMU33" s="3"/>
      <c r="GMV33" s="3"/>
      <c r="GMW33" s="3"/>
      <c r="GMX33" s="3"/>
      <c r="GMY33" s="3"/>
      <c r="GMZ33" s="3"/>
      <c r="GNA33" s="3"/>
      <c r="GNB33" s="3"/>
      <c r="GNC33" s="3"/>
      <c r="GND33" s="3"/>
      <c r="GNE33" s="3"/>
      <c r="GNF33" s="3"/>
      <c r="GNG33" s="3"/>
      <c r="GNH33" s="3"/>
      <c r="GNI33" s="3"/>
      <c r="GNJ33" s="3"/>
      <c r="GNK33" s="3"/>
      <c r="GNL33" s="3"/>
      <c r="GNM33" s="3"/>
      <c r="GNN33" s="3"/>
      <c r="GNO33" s="3"/>
      <c r="GNP33" s="3"/>
      <c r="GNQ33" s="3"/>
      <c r="GNR33" s="3"/>
      <c r="GNS33" s="3"/>
      <c r="GNT33" s="3"/>
      <c r="GNU33" s="3"/>
      <c r="GNV33" s="3"/>
      <c r="GNW33" s="3"/>
      <c r="GNX33" s="3"/>
      <c r="GNY33" s="3"/>
      <c r="GNZ33" s="3"/>
      <c r="GOA33" s="3"/>
      <c r="GOB33" s="3"/>
      <c r="GOC33" s="3"/>
      <c r="GOD33" s="3"/>
      <c r="GOE33" s="3"/>
      <c r="GOF33" s="3"/>
      <c r="GOG33" s="3"/>
      <c r="GOH33" s="3"/>
      <c r="GOI33" s="3"/>
      <c r="GOJ33" s="3"/>
      <c r="GOK33" s="3"/>
      <c r="GOL33" s="3"/>
      <c r="GOM33" s="3"/>
      <c r="GON33" s="3"/>
      <c r="GOO33" s="3"/>
      <c r="GOP33" s="3"/>
      <c r="GOQ33" s="3"/>
      <c r="GOR33" s="3"/>
      <c r="GOS33" s="3"/>
      <c r="GOT33" s="3"/>
      <c r="GOU33" s="3"/>
      <c r="GOV33" s="3"/>
      <c r="GOW33" s="3"/>
      <c r="GOX33" s="3"/>
      <c r="GOY33" s="3"/>
      <c r="GOZ33" s="3"/>
      <c r="GPA33" s="3"/>
      <c r="GPB33" s="3"/>
      <c r="GPC33" s="3"/>
      <c r="GPD33" s="3"/>
      <c r="GPE33" s="3"/>
      <c r="GPF33" s="3"/>
      <c r="GPG33" s="3"/>
      <c r="GPH33" s="3"/>
      <c r="GPI33" s="3"/>
      <c r="GPJ33" s="3"/>
      <c r="GPK33" s="3"/>
      <c r="GPL33" s="3"/>
      <c r="GPM33" s="3"/>
      <c r="GPN33" s="3"/>
      <c r="GPO33" s="3"/>
      <c r="GPP33" s="3"/>
      <c r="GPQ33" s="3"/>
      <c r="GPR33" s="3"/>
      <c r="GPS33" s="3"/>
      <c r="GPT33" s="3"/>
      <c r="GPU33" s="3"/>
      <c r="GPV33" s="3"/>
      <c r="GPW33" s="3"/>
      <c r="GPX33" s="3"/>
      <c r="GPY33" s="3"/>
      <c r="GPZ33" s="3"/>
      <c r="GQA33" s="3"/>
      <c r="GQB33" s="3"/>
      <c r="GQC33" s="3"/>
      <c r="GQD33" s="3"/>
      <c r="GQE33" s="3"/>
      <c r="GQF33" s="3"/>
      <c r="GQG33" s="3"/>
      <c r="GQH33" s="3"/>
      <c r="GQI33" s="3"/>
      <c r="GQJ33" s="3"/>
      <c r="GQK33" s="3"/>
      <c r="GQL33" s="3"/>
      <c r="GQM33" s="3"/>
      <c r="GQN33" s="3"/>
      <c r="GQO33" s="3"/>
      <c r="GQP33" s="3"/>
      <c r="GQQ33" s="3"/>
      <c r="GQR33" s="3"/>
      <c r="GQS33" s="3"/>
      <c r="GQT33" s="3"/>
      <c r="GQU33" s="3"/>
      <c r="GQV33" s="3"/>
      <c r="GQW33" s="3"/>
      <c r="GQX33" s="3"/>
      <c r="GQY33" s="3"/>
      <c r="GQZ33" s="3"/>
      <c r="GRA33" s="3"/>
      <c r="GRB33" s="3"/>
      <c r="GRC33" s="3"/>
      <c r="GRD33" s="3"/>
      <c r="GRE33" s="3"/>
      <c r="GRF33" s="3"/>
      <c r="GRG33" s="3"/>
      <c r="GRH33" s="3"/>
      <c r="GRI33" s="3"/>
      <c r="GRJ33" s="3"/>
      <c r="GRK33" s="3"/>
      <c r="GRL33" s="3"/>
      <c r="GRM33" s="3"/>
      <c r="GRN33" s="3"/>
      <c r="GRO33" s="3"/>
      <c r="GRP33" s="3"/>
      <c r="GRQ33" s="3"/>
      <c r="GRR33" s="3"/>
      <c r="GRS33" s="3"/>
      <c r="GRT33" s="3"/>
      <c r="GRU33" s="3"/>
      <c r="GRV33" s="3"/>
      <c r="GRW33" s="3"/>
      <c r="GRX33" s="3"/>
      <c r="GRY33" s="3"/>
      <c r="GRZ33" s="3"/>
      <c r="GSA33" s="3"/>
      <c r="GSB33" s="3"/>
      <c r="GSC33" s="3"/>
      <c r="GSD33" s="3"/>
      <c r="GSE33" s="3"/>
      <c r="GSF33" s="3"/>
      <c r="GSG33" s="3"/>
      <c r="GSH33" s="3"/>
      <c r="GSI33" s="3"/>
      <c r="GSJ33" s="3"/>
      <c r="GSK33" s="3"/>
      <c r="GSL33" s="3"/>
      <c r="GSM33" s="3"/>
      <c r="GSN33" s="3"/>
      <c r="GSO33" s="3"/>
      <c r="GSP33" s="3"/>
      <c r="GSQ33" s="3"/>
      <c r="GSR33" s="3"/>
      <c r="GSS33" s="3"/>
      <c r="GST33" s="3"/>
      <c r="GSU33" s="3"/>
      <c r="GSV33" s="3"/>
      <c r="GSW33" s="3"/>
      <c r="GSX33" s="3"/>
      <c r="GSY33" s="3"/>
      <c r="GSZ33" s="3"/>
      <c r="GTA33" s="3"/>
      <c r="GTB33" s="3"/>
      <c r="GTC33" s="3"/>
      <c r="GTD33" s="3"/>
      <c r="GTE33" s="3"/>
      <c r="GTF33" s="3"/>
      <c r="GTG33" s="3"/>
      <c r="GTH33" s="3"/>
      <c r="GTI33" s="3"/>
      <c r="GTJ33" s="3"/>
      <c r="GTK33" s="3"/>
      <c r="GTL33" s="3"/>
      <c r="GTM33" s="3"/>
      <c r="GTN33" s="3"/>
      <c r="GTO33" s="3"/>
      <c r="GTP33" s="3"/>
      <c r="GTQ33" s="3"/>
      <c r="GTR33" s="3"/>
      <c r="GTS33" s="3"/>
      <c r="GTT33" s="3"/>
      <c r="GTU33" s="3"/>
      <c r="GTV33" s="3"/>
      <c r="GTW33" s="3"/>
      <c r="GTX33" s="3"/>
      <c r="GTY33" s="3"/>
      <c r="GTZ33" s="3"/>
      <c r="GUA33" s="3"/>
      <c r="GUB33" s="3"/>
      <c r="GUC33" s="3"/>
      <c r="GUD33" s="3"/>
      <c r="GUE33" s="3"/>
      <c r="GUF33" s="3"/>
      <c r="GUG33" s="3"/>
      <c r="GUH33" s="3"/>
      <c r="GUI33" s="3"/>
      <c r="GUJ33" s="3"/>
      <c r="GUK33" s="3"/>
      <c r="GUL33" s="3"/>
      <c r="GUM33" s="3"/>
      <c r="GUN33" s="3"/>
      <c r="GUO33" s="3"/>
      <c r="GUP33" s="3"/>
      <c r="GUQ33" s="3"/>
      <c r="GUR33" s="3"/>
      <c r="GUS33" s="3"/>
      <c r="GUT33" s="3"/>
      <c r="GUU33" s="3"/>
      <c r="GUV33" s="3"/>
      <c r="GUW33" s="3"/>
      <c r="GUX33" s="3"/>
      <c r="GUY33" s="3"/>
      <c r="GUZ33" s="3"/>
      <c r="GVA33" s="3"/>
      <c r="GVB33" s="3"/>
      <c r="GVC33" s="3"/>
      <c r="GVD33" s="3"/>
      <c r="GVE33" s="3"/>
      <c r="GVF33" s="3"/>
      <c r="GVG33" s="3"/>
      <c r="GVH33" s="3"/>
      <c r="GVI33" s="3"/>
      <c r="GVJ33" s="3"/>
      <c r="GVK33" s="3"/>
      <c r="GVL33" s="3"/>
      <c r="GVM33" s="3"/>
      <c r="GVN33" s="3"/>
      <c r="GVO33" s="3"/>
      <c r="GVP33" s="3"/>
      <c r="GVQ33" s="3"/>
      <c r="GVR33" s="3"/>
      <c r="GVS33" s="3"/>
      <c r="GVT33" s="3"/>
      <c r="GVU33" s="3"/>
      <c r="GVV33" s="3"/>
      <c r="GVW33" s="3"/>
      <c r="GVX33" s="3"/>
      <c r="GVY33" s="3"/>
      <c r="GVZ33" s="3"/>
      <c r="GWA33" s="3"/>
      <c r="GWB33" s="3"/>
      <c r="GWC33" s="3"/>
      <c r="GWD33" s="3"/>
      <c r="GWE33" s="3"/>
      <c r="GWF33" s="3"/>
      <c r="GWG33" s="3"/>
      <c r="GWH33" s="3"/>
      <c r="GWI33" s="3"/>
      <c r="GWJ33" s="3"/>
      <c r="GWK33" s="3"/>
      <c r="GWL33" s="3"/>
      <c r="GWM33" s="3"/>
      <c r="GWN33" s="3"/>
      <c r="GWO33" s="3"/>
      <c r="GWP33" s="3"/>
      <c r="GWQ33" s="3"/>
      <c r="GWR33" s="3"/>
      <c r="GWS33" s="3"/>
      <c r="GWT33" s="3"/>
      <c r="GWU33" s="3"/>
      <c r="GWV33" s="3"/>
      <c r="GWW33" s="3"/>
      <c r="GWX33" s="3"/>
      <c r="GWY33" s="3"/>
      <c r="GWZ33" s="3"/>
      <c r="GXA33" s="3"/>
      <c r="GXB33" s="3"/>
      <c r="GXC33" s="3"/>
      <c r="GXD33" s="3"/>
      <c r="GXE33" s="3"/>
      <c r="GXF33" s="3"/>
      <c r="GXG33" s="3"/>
      <c r="GXH33" s="3"/>
      <c r="GXI33" s="3"/>
      <c r="GXJ33" s="3"/>
      <c r="GXK33" s="3"/>
      <c r="GXL33" s="3"/>
      <c r="GXM33" s="3"/>
      <c r="GXN33" s="3"/>
      <c r="GXO33" s="3"/>
      <c r="GXP33" s="3"/>
      <c r="GXQ33" s="3"/>
      <c r="GXR33" s="3"/>
      <c r="GXS33" s="3"/>
      <c r="GXT33" s="3"/>
      <c r="GXU33" s="3"/>
      <c r="GXV33" s="3"/>
      <c r="GXW33" s="3"/>
      <c r="GXX33" s="3"/>
      <c r="GXY33" s="3"/>
      <c r="GXZ33" s="3"/>
      <c r="GYA33" s="3"/>
      <c r="GYB33" s="3"/>
      <c r="GYC33" s="3"/>
      <c r="GYD33" s="3"/>
      <c r="GYE33" s="3"/>
      <c r="GYF33" s="3"/>
      <c r="GYG33" s="3"/>
      <c r="GYH33" s="3"/>
      <c r="GYI33" s="3"/>
      <c r="GYJ33" s="3"/>
      <c r="GYK33" s="3"/>
      <c r="GYL33" s="3"/>
      <c r="GYM33" s="3"/>
      <c r="GYN33" s="3"/>
      <c r="GYO33" s="3"/>
      <c r="GYP33" s="3"/>
      <c r="GYQ33" s="3"/>
      <c r="GYR33" s="3"/>
      <c r="GYS33" s="3"/>
      <c r="GYT33" s="3"/>
      <c r="GYU33" s="3"/>
      <c r="GYV33" s="3"/>
      <c r="GYW33" s="3"/>
      <c r="GYX33" s="3"/>
      <c r="GYY33" s="3"/>
      <c r="GYZ33" s="3"/>
      <c r="GZA33" s="3"/>
      <c r="GZB33" s="3"/>
      <c r="GZC33" s="3"/>
      <c r="GZD33" s="3"/>
      <c r="GZE33" s="3"/>
      <c r="GZF33" s="3"/>
      <c r="GZG33" s="3"/>
      <c r="GZH33" s="3"/>
      <c r="GZI33" s="3"/>
      <c r="GZJ33" s="3"/>
      <c r="GZK33" s="3"/>
      <c r="GZL33" s="3"/>
      <c r="GZM33" s="3"/>
      <c r="GZN33" s="3"/>
      <c r="GZO33" s="3"/>
      <c r="GZP33" s="3"/>
      <c r="GZQ33" s="3"/>
      <c r="GZR33" s="3"/>
      <c r="GZS33" s="3"/>
      <c r="GZT33" s="3"/>
      <c r="GZU33" s="3"/>
      <c r="GZV33" s="3"/>
      <c r="GZW33" s="3"/>
      <c r="GZX33" s="3"/>
      <c r="GZY33" s="3"/>
      <c r="GZZ33" s="3"/>
      <c r="HAA33" s="3"/>
      <c r="HAB33" s="3"/>
      <c r="HAC33" s="3"/>
      <c r="HAD33" s="3"/>
      <c r="HAE33" s="3"/>
      <c r="HAF33" s="3"/>
      <c r="HAG33" s="3"/>
      <c r="HAH33" s="3"/>
      <c r="HAI33" s="3"/>
      <c r="HAJ33" s="3"/>
      <c r="HAK33" s="3"/>
      <c r="HAL33" s="3"/>
      <c r="HAM33" s="3"/>
      <c r="HAN33" s="3"/>
      <c r="HAO33" s="3"/>
      <c r="HAP33" s="3"/>
      <c r="HAQ33" s="3"/>
      <c r="HAR33" s="3"/>
      <c r="HAS33" s="3"/>
      <c r="HAT33" s="3"/>
      <c r="HAU33" s="3"/>
      <c r="HAV33" s="3"/>
      <c r="HAW33" s="3"/>
      <c r="HAX33" s="3"/>
      <c r="HAY33" s="3"/>
      <c r="HAZ33" s="3"/>
      <c r="HBA33" s="3"/>
      <c r="HBB33" s="3"/>
      <c r="HBC33" s="3"/>
      <c r="HBD33" s="3"/>
      <c r="HBE33" s="3"/>
      <c r="HBF33" s="3"/>
      <c r="HBG33" s="3"/>
      <c r="HBH33" s="3"/>
      <c r="HBI33" s="3"/>
      <c r="HBJ33" s="3"/>
      <c r="HBK33" s="3"/>
      <c r="HBL33" s="3"/>
      <c r="HBM33" s="3"/>
      <c r="HBN33" s="3"/>
      <c r="HBO33" s="3"/>
      <c r="HBP33" s="3"/>
      <c r="HBQ33" s="3"/>
      <c r="HBR33" s="3"/>
      <c r="HBS33" s="3"/>
      <c r="HBT33" s="3"/>
      <c r="HBU33" s="3"/>
      <c r="HBV33" s="3"/>
      <c r="HBW33" s="3"/>
      <c r="HBX33" s="3"/>
      <c r="HBY33" s="3"/>
      <c r="HBZ33" s="3"/>
      <c r="HCA33" s="3"/>
      <c r="HCB33" s="3"/>
      <c r="HCC33" s="3"/>
      <c r="HCD33" s="3"/>
      <c r="HCE33" s="3"/>
      <c r="HCF33" s="3"/>
      <c r="HCG33" s="3"/>
      <c r="HCH33" s="3"/>
      <c r="HCI33" s="3"/>
      <c r="HCJ33" s="3"/>
      <c r="HCK33" s="3"/>
      <c r="HCL33" s="3"/>
      <c r="HCM33" s="3"/>
      <c r="HCN33" s="3"/>
      <c r="HCO33" s="3"/>
      <c r="HCP33" s="3"/>
      <c r="HCQ33" s="3"/>
      <c r="HCR33" s="3"/>
      <c r="HCS33" s="3"/>
      <c r="HCT33" s="3"/>
      <c r="HCU33" s="3"/>
      <c r="HCV33" s="3"/>
      <c r="HCW33" s="3"/>
      <c r="HCX33" s="3"/>
      <c r="HCY33" s="3"/>
      <c r="HCZ33" s="3"/>
      <c r="HDA33" s="3"/>
      <c r="HDB33" s="3"/>
      <c r="HDC33" s="3"/>
      <c r="HDD33" s="3"/>
      <c r="HDE33" s="3"/>
      <c r="HDF33" s="3"/>
      <c r="HDG33" s="3"/>
      <c r="HDH33" s="3"/>
      <c r="HDI33" s="3"/>
      <c r="HDJ33" s="3"/>
      <c r="HDK33" s="3"/>
      <c r="HDL33" s="3"/>
      <c r="HDM33" s="3"/>
      <c r="HDN33" s="3"/>
      <c r="HDO33" s="3"/>
      <c r="HDP33" s="3"/>
      <c r="HDQ33" s="3"/>
      <c r="HDR33" s="3"/>
      <c r="HDS33" s="3"/>
      <c r="HDT33" s="3"/>
      <c r="HDU33" s="3"/>
      <c r="HDV33" s="3"/>
      <c r="HDW33" s="3"/>
      <c r="HDX33" s="3"/>
      <c r="HDY33" s="3"/>
      <c r="HDZ33" s="3"/>
      <c r="HEA33" s="3"/>
      <c r="HEB33" s="3"/>
      <c r="HEC33" s="3"/>
      <c r="HED33" s="3"/>
      <c r="HEE33" s="3"/>
      <c r="HEF33" s="3"/>
      <c r="HEG33" s="3"/>
      <c r="HEH33" s="3"/>
      <c r="HEI33" s="3"/>
      <c r="HEJ33" s="3"/>
      <c r="HEK33" s="3"/>
      <c r="HEL33" s="3"/>
      <c r="HEM33" s="3"/>
      <c r="HEN33" s="3"/>
      <c r="HEO33" s="3"/>
      <c r="HEP33" s="3"/>
      <c r="HEQ33" s="3"/>
      <c r="HER33" s="3"/>
      <c r="HES33" s="3"/>
      <c r="HET33" s="3"/>
      <c r="HEU33" s="3"/>
      <c r="HEV33" s="3"/>
      <c r="HEW33" s="3"/>
      <c r="HEX33" s="3"/>
      <c r="HEY33" s="3"/>
      <c r="HEZ33" s="3"/>
      <c r="HFA33" s="3"/>
      <c r="HFB33" s="3"/>
      <c r="HFC33" s="3"/>
      <c r="HFD33" s="3"/>
      <c r="HFE33" s="3"/>
      <c r="HFF33" s="3"/>
      <c r="HFG33" s="3"/>
      <c r="HFH33" s="3"/>
      <c r="HFI33" s="3"/>
      <c r="HFJ33" s="3"/>
      <c r="HFK33" s="3"/>
      <c r="HFL33" s="3"/>
      <c r="HFM33" s="3"/>
      <c r="HFN33" s="3"/>
      <c r="HFO33" s="3"/>
      <c r="HFP33" s="3"/>
      <c r="HFQ33" s="3"/>
      <c r="HFR33" s="3"/>
      <c r="HFS33" s="3"/>
      <c r="HFT33" s="3"/>
      <c r="HFU33" s="3"/>
      <c r="HFV33" s="3"/>
      <c r="HFW33" s="3"/>
      <c r="HFX33" s="3"/>
      <c r="HFY33" s="3"/>
      <c r="HFZ33" s="3"/>
      <c r="HGA33" s="3"/>
      <c r="HGB33" s="3"/>
      <c r="HGC33" s="3"/>
      <c r="HGD33" s="3"/>
      <c r="HGE33" s="3"/>
      <c r="HGF33" s="3"/>
      <c r="HGG33" s="3"/>
      <c r="HGH33" s="3"/>
      <c r="HGI33" s="3"/>
      <c r="HGJ33" s="3"/>
      <c r="HGK33" s="3"/>
      <c r="HGL33" s="3"/>
      <c r="HGM33" s="3"/>
      <c r="HGN33" s="3"/>
      <c r="HGO33" s="3"/>
      <c r="HGP33" s="3"/>
      <c r="HGQ33" s="3"/>
      <c r="HGR33" s="3"/>
      <c r="HGS33" s="3"/>
      <c r="HGT33" s="3"/>
      <c r="HGU33" s="3"/>
      <c r="HGV33" s="3"/>
      <c r="HGW33" s="3"/>
      <c r="HGX33" s="3"/>
      <c r="HGY33" s="3"/>
      <c r="HGZ33" s="3"/>
      <c r="HHA33" s="3"/>
      <c r="HHB33" s="3"/>
      <c r="HHC33" s="3"/>
      <c r="HHD33" s="3"/>
      <c r="HHE33" s="3"/>
      <c r="HHF33" s="3"/>
      <c r="HHG33" s="3"/>
      <c r="HHH33" s="3"/>
      <c r="HHI33" s="3"/>
      <c r="HHJ33" s="3"/>
      <c r="HHK33" s="3"/>
      <c r="HHL33" s="3"/>
      <c r="HHM33" s="3"/>
      <c r="HHN33" s="3"/>
      <c r="HHO33" s="3"/>
      <c r="HHP33" s="3"/>
      <c r="HHQ33" s="3"/>
      <c r="HHR33" s="3"/>
      <c r="HHS33" s="3"/>
      <c r="HHT33" s="3"/>
      <c r="HHU33" s="3"/>
      <c r="HHV33" s="3"/>
      <c r="HHW33" s="3"/>
      <c r="HHX33" s="3"/>
      <c r="HHY33" s="3"/>
      <c r="HHZ33" s="3"/>
      <c r="HIA33" s="3"/>
      <c r="HIB33" s="3"/>
      <c r="HIC33" s="3"/>
      <c r="HID33" s="3"/>
      <c r="HIE33" s="3"/>
      <c r="HIF33" s="3"/>
      <c r="HIG33" s="3"/>
      <c r="HIH33" s="3"/>
      <c r="HII33" s="3"/>
      <c r="HIJ33" s="3"/>
      <c r="HIK33" s="3"/>
      <c r="HIL33" s="3"/>
      <c r="HIM33" s="3"/>
      <c r="HIN33" s="3"/>
      <c r="HIO33" s="3"/>
      <c r="HIP33" s="3"/>
      <c r="HIQ33" s="3"/>
      <c r="HIR33" s="3"/>
      <c r="HIS33" s="3"/>
      <c r="HIT33" s="3"/>
      <c r="HIU33" s="3"/>
      <c r="HIV33" s="3"/>
      <c r="HIW33" s="3"/>
      <c r="HIX33" s="3"/>
      <c r="HIY33" s="3"/>
      <c r="HIZ33" s="3"/>
      <c r="HJA33" s="3"/>
      <c r="HJB33" s="3"/>
      <c r="HJC33" s="3"/>
      <c r="HJD33" s="3"/>
      <c r="HJE33" s="3"/>
      <c r="HJF33" s="3"/>
      <c r="HJG33" s="3"/>
      <c r="HJH33" s="3"/>
      <c r="HJI33" s="3"/>
      <c r="HJJ33" s="3"/>
      <c r="HJK33" s="3"/>
      <c r="HJL33" s="3"/>
      <c r="HJM33" s="3"/>
      <c r="HJN33" s="3"/>
      <c r="HJO33" s="3"/>
      <c r="HJP33" s="3"/>
      <c r="HJQ33" s="3"/>
      <c r="HJR33" s="3"/>
      <c r="HJS33" s="3"/>
      <c r="HJT33" s="3"/>
      <c r="HJU33" s="3"/>
      <c r="HJV33" s="3"/>
      <c r="HJW33" s="3"/>
      <c r="HJX33" s="3"/>
      <c r="HJY33" s="3"/>
      <c r="HJZ33" s="3"/>
      <c r="HKA33" s="3"/>
      <c r="HKB33" s="3"/>
      <c r="HKC33" s="3"/>
      <c r="HKD33" s="3"/>
      <c r="HKE33" s="3"/>
      <c r="HKF33" s="3"/>
      <c r="HKG33" s="3"/>
      <c r="HKH33" s="3"/>
      <c r="HKI33" s="3"/>
      <c r="HKJ33" s="3"/>
      <c r="HKK33" s="3"/>
      <c r="HKL33" s="3"/>
      <c r="HKM33" s="3"/>
      <c r="HKN33" s="3"/>
      <c r="HKO33" s="3"/>
      <c r="HKP33" s="3"/>
      <c r="HKQ33" s="3"/>
      <c r="HKR33" s="3"/>
      <c r="HKS33" s="3"/>
      <c r="HKT33" s="3"/>
      <c r="HKU33" s="3"/>
      <c r="HKV33" s="3"/>
      <c r="HKW33" s="3"/>
      <c r="HKX33" s="3"/>
      <c r="HKY33" s="3"/>
      <c r="HKZ33" s="3"/>
      <c r="HLA33" s="3"/>
      <c r="HLB33" s="3"/>
      <c r="HLC33" s="3"/>
      <c r="HLD33" s="3"/>
      <c r="HLE33" s="3"/>
      <c r="HLF33" s="3"/>
      <c r="HLG33" s="3"/>
      <c r="HLH33" s="3"/>
      <c r="HLI33" s="3"/>
      <c r="HLJ33" s="3"/>
      <c r="HLK33" s="3"/>
      <c r="HLL33" s="3"/>
      <c r="HLM33" s="3"/>
      <c r="HLN33" s="3"/>
      <c r="HLO33" s="3"/>
      <c r="HLP33" s="3"/>
      <c r="HLQ33" s="3"/>
      <c r="HLR33" s="3"/>
      <c r="HLS33" s="3"/>
      <c r="HLT33" s="3"/>
      <c r="HLU33" s="3"/>
      <c r="HLV33" s="3"/>
      <c r="HLW33" s="3"/>
      <c r="HLX33" s="3"/>
      <c r="HLY33" s="3"/>
      <c r="HLZ33" s="3"/>
      <c r="HMA33" s="3"/>
      <c r="HMB33" s="3"/>
      <c r="HMC33" s="3"/>
      <c r="HMD33" s="3"/>
      <c r="HME33" s="3"/>
      <c r="HMF33" s="3"/>
      <c r="HMG33" s="3"/>
      <c r="HMH33" s="3"/>
      <c r="HMI33" s="3"/>
      <c r="HMJ33" s="3"/>
      <c r="HMK33" s="3"/>
      <c r="HML33" s="3"/>
      <c r="HMM33" s="3"/>
      <c r="HMN33" s="3"/>
      <c r="HMO33" s="3"/>
      <c r="HMP33" s="3"/>
      <c r="HMQ33" s="3"/>
      <c r="HMR33" s="3"/>
      <c r="HMS33" s="3"/>
      <c r="HMT33" s="3"/>
      <c r="HMU33" s="3"/>
      <c r="HMV33" s="3"/>
      <c r="HMW33" s="3"/>
      <c r="HMX33" s="3"/>
      <c r="HMY33" s="3"/>
      <c r="HMZ33" s="3"/>
      <c r="HNA33" s="3"/>
      <c r="HNB33" s="3"/>
      <c r="HNC33" s="3"/>
      <c r="HND33" s="3"/>
      <c r="HNE33" s="3"/>
      <c r="HNF33" s="3"/>
      <c r="HNG33" s="3"/>
      <c r="HNH33" s="3"/>
      <c r="HNI33" s="3"/>
      <c r="HNJ33" s="3"/>
      <c r="HNK33" s="3"/>
      <c r="HNL33" s="3"/>
      <c r="HNM33" s="3"/>
      <c r="HNN33" s="3"/>
      <c r="HNO33" s="3"/>
      <c r="HNP33" s="3"/>
      <c r="HNQ33" s="3"/>
      <c r="HNR33" s="3"/>
      <c r="HNS33" s="3"/>
      <c r="HNT33" s="3"/>
      <c r="HNU33" s="3"/>
      <c r="HNV33" s="3"/>
      <c r="HNW33" s="3"/>
      <c r="HNX33" s="3"/>
      <c r="HNY33" s="3"/>
      <c r="HNZ33" s="3"/>
      <c r="HOA33" s="3"/>
      <c r="HOB33" s="3"/>
      <c r="HOC33" s="3"/>
      <c r="HOD33" s="3"/>
      <c r="HOE33" s="3"/>
      <c r="HOF33" s="3"/>
      <c r="HOG33" s="3"/>
      <c r="HOH33" s="3"/>
      <c r="HOI33" s="3"/>
      <c r="HOJ33" s="3"/>
      <c r="HOK33" s="3"/>
      <c r="HOL33" s="3"/>
      <c r="HOM33" s="3"/>
      <c r="HON33" s="3"/>
      <c r="HOO33" s="3"/>
      <c r="HOP33" s="3"/>
      <c r="HOQ33" s="3"/>
      <c r="HOR33" s="3"/>
      <c r="HOS33" s="3"/>
      <c r="HOT33" s="3"/>
      <c r="HOU33" s="3"/>
      <c r="HOV33" s="3"/>
      <c r="HOW33" s="3"/>
      <c r="HOX33" s="3"/>
      <c r="HOY33" s="3"/>
      <c r="HOZ33" s="3"/>
      <c r="HPA33" s="3"/>
      <c r="HPB33" s="3"/>
      <c r="HPC33" s="3"/>
      <c r="HPD33" s="3"/>
      <c r="HPE33" s="3"/>
      <c r="HPF33" s="3"/>
      <c r="HPG33" s="3"/>
      <c r="HPH33" s="3"/>
      <c r="HPI33" s="3"/>
      <c r="HPJ33" s="3"/>
      <c r="HPK33" s="3"/>
      <c r="HPL33" s="3"/>
      <c r="HPM33" s="3"/>
      <c r="HPN33" s="3"/>
      <c r="HPO33" s="3"/>
      <c r="HPP33" s="3"/>
      <c r="HPQ33" s="3"/>
      <c r="HPR33" s="3"/>
      <c r="HPS33" s="3"/>
      <c r="HPT33" s="3"/>
      <c r="HPU33" s="3"/>
      <c r="HPV33" s="3"/>
      <c r="HPW33" s="3"/>
      <c r="HPX33" s="3"/>
      <c r="HPY33" s="3"/>
      <c r="HPZ33" s="3"/>
      <c r="HQA33" s="3"/>
      <c r="HQB33" s="3"/>
      <c r="HQC33" s="3"/>
      <c r="HQD33" s="3"/>
      <c r="HQE33" s="3"/>
      <c r="HQF33" s="3"/>
      <c r="HQG33" s="3"/>
      <c r="HQH33" s="3"/>
      <c r="HQI33" s="3"/>
      <c r="HQJ33" s="3"/>
      <c r="HQK33" s="3"/>
      <c r="HQL33" s="3"/>
      <c r="HQM33" s="3"/>
      <c r="HQN33" s="3"/>
      <c r="HQO33" s="3"/>
      <c r="HQP33" s="3"/>
      <c r="HQQ33" s="3"/>
      <c r="HQR33" s="3"/>
      <c r="HQS33" s="3"/>
      <c r="HQT33" s="3"/>
      <c r="HQU33" s="3"/>
      <c r="HQV33" s="3"/>
      <c r="HQW33" s="3"/>
      <c r="HQX33" s="3"/>
      <c r="HQY33" s="3"/>
      <c r="HQZ33" s="3"/>
      <c r="HRA33" s="3"/>
      <c r="HRB33" s="3"/>
      <c r="HRC33" s="3"/>
      <c r="HRD33" s="3"/>
      <c r="HRE33" s="3"/>
      <c r="HRF33" s="3"/>
      <c r="HRG33" s="3"/>
      <c r="HRH33" s="3"/>
      <c r="HRI33" s="3"/>
      <c r="HRJ33" s="3"/>
      <c r="HRK33" s="3"/>
      <c r="HRL33" s="3"/>
      <c r="HRM33" s="3"/>
      <c r="HRN33" s="3"/>
      <c r="HRO33" s="3"/>
      <c r="HRP33" s="3"/>
      <c r="HRQ33" s="3"/>
      <c r="HRR33" s="3"/>
      <c r="HRS33" s="3"/>
      <c r="HRT33" s="3"/>
      <c r="HRU33" s="3"/>
      <c r="HRV33" s="3"/>
      <c r="HRW33" s="3"/>
      <c r="HRX33" s="3"/>
      <c r="HRY33" s="3"/>
      <c r="HRZ33" s="3"/>
      <c r="HSA33" s="3"/>
      <c r="HSB33" s="3"/>
      <c r="HSC33" s="3"/>
      <c r="HSD33" s="3"/>
      <c r="HSE33" s="3"/>
      <c r="HSF33" s="3"/>
      <c r="HSG33" s="3"/>
      <c r="HSH33" s="3"/>
      <c r="HSI33" s="3"/>
      <c r="HSJ33" s="3"/>
      <c r="HSK33" s="3"/>
      <c r="HSL33" s="3"/>
      <c r="HSM33" s="3"/>
      <c r="HSN33" s="3"/>
      <c r="HSO33" s="3"/>
      <c r="HSP33" s="3"/>
      <c r="HSQ33" s="3"/>
      <c r="HSR33" s="3"/>
      <c r="HSS33" s="3"/>
      <c r="HST33" s="3"/>
      <c r="HSU33" s="3"/>
      <c r="HSV33" s="3"/>
      <c r="HSW33" s="3"/>
      <c r="HSX33" s="3"/>
      <c r="HSY33" s="3"/>
      <c r="HSZ33" s="3"/>
      <c r="HTA33" s="3"/>
      <c r="HTB33" s="3"/>
      <c r="HTC33" s="3"/>
      <c r="HTD33" s="3"/>
      <c r="HTE33" s="3"/>
      <c r="HTF33" s="3"/>
      <c r="HTG33" s="3"/>
      <c r="HTH33" s="3"/>
      <c r="HTI33" s="3"/>
      <c r="HTJ33" s="3"/>
      <c r="HTK33" s="3"/>
      <c r="HTL33" s="3"/>
      <c r="HTM33" s="3"/>
      <c r="HTN33" s="3"/>
      <c r="HTO33" s="3"/>
      <c r="HTP33" s="3"/>
      <c r="HTQ33" s="3"/>
      <c r="HTR33" s="3"/>
      <c r="HTS33" s="3"/>
      <c r="HTT33" s="3"/>
      <c r="HTU33" s="3"/>
      <c r="HTV33" s="3"/>
      <c r="HTW33" s="3"/>
      <c r="HTX33" s="3"/>
      <c r="HTY33" s="3"/>
      <c r="HTZ33" s="3"/>
      <c r="HUA33" s="3"/>
      <c r="HUB33" s="3"/>
      <c r="HUC33" s="3"/>
      <c r="HUD33" s="3"/>
      <c r="HUE33" s="3"/>
      <c r="HUF33" s="3"/>
      <c r="HUG33" s="3"/>
      <c r="HUH33" s="3"/>
      <c r="HUI33" s="3"/>
      <c r="HUJ33" s="3"/>
      <c r="HUK33" s="3"/>
      <c r="HUL33" s="3"/>
      <c r="HUM33" s="3"/>
      <c r="HUN33" s="3"/>
      <c r="HUO33" s="3"/>
      <c r="HUP33" s="3"/>
      <c r="HUQ33" s="3"/>
      <c r="HUR33" s="3"/>
      <c r="HUS33" s="3"/>
      <c r="HUT33" s="3"/>
      <c r="HUU33" s="3"/>
      <c r="HUV33" s="3"/>
      <c r="HUW33" s="3"/>
      <c r="HUX33" s="3"/>
      <c r="HUY33" s="3"/>
      <c r="HUZ33" s="3"/>
      <c r="HVA33" s="3"/>
      <c r="HVB33" s="3"/>
      <c r="HVC33" s="3"/>
      <c r="HVD33" s="3"/>
      <c r="HVE33" s="3"/>
      <c r="HVF33" s="3"/>
      <c r="HVG33" s="3"/>
      <c r="HVH33" s="3"/>
      <c r="HVI33" s="3"/>
      <c r="HVJ33" s="3"/>
      <c r="HVK33" s="3"/>
      <c r="HVL33" s="3"/>
      <c r="HVM33" s="3"/>
      <c r="HVN33" s="3"/>
      <c r="HVO33" s="3"/>
      <c r="HVP33" s="3"/>
      <c r="HVQ33" s="3"/>
      <c r="HVR33" s="3"/>
      <c r="HVS33" s="3"/>
      <c r="HVT33" s="3"/>
      <c r="HVU33" s="3"/>
      <c r="HVV33" s="3"/>
      <c r="HVW33" s="3"/>
      <c r="HVX33" s="3"/>
      <c r="HVY33" s="3"/>
      <c r="HVZ33" s="3"/>
      <c r="HWA33" s="3"/>
      <c r="HWB33" s="3"/>
      <c r="HWC33" s="3"/>
      <c r="HWD33" s="3"/>
      <c r="HWE33" s="3"/>
      <c r="HWF33" s="3"/>
      <c r="HWG33" s="3"/>
      <c r="HWH33" s="3"/>
      <c r="HWI33" s="3"/>
      <c r="HWJ33" s="3"/>
      <c r="HWK33" s="3"/>
      <c r="HWL33" s="3"/>
      <c r="HWM33" s="3"/>
      <c r="HWN33" s="3"/>
      <c r="HWO33" s="3"/>
      <c r="HWP33" s="3"/>
      <c r="HWQ33" s="3"/>
      <c r="HWR33" s="3"/>
      <c r="HWS33" s="3"/>
      <c r="HWT33" s="3"/>
      <c r="HWU33" s="3"/>
      <c r="HWV33" s="3"/>
      <c r="HWW33" s="3"/>
      <c r="HWX33" s="3"/>
      <c r="HWY33" s="3"/>
      <c r="HWZ33" s="3"/>
      <c r="HXA33" s="3"/>
      <c r="HXB33" s="3"/>
      <c r="HXC33" s="3"/>
      <c r="HXD33" s="3"/>
      <c r="HXE33" s="3"/>
      <c r="HXF33" s="3"/>
      <c r="HXG33" s="3"/>
      <c r="HXH33" s="3"/>
      <c r="HXI33" s="3"/>
      <c r="HXJ33" s="3"/>
      <c r="HXK33" s="3"/>
      <c r="HXL33" s="3"/>
      <c r="HXM33" s="3"/>
      <c r="HXN33" s="3"/>
      <c r="HXO33" s="3"/>
      <c r="HXP33" s="3"/>
      <c r="HXQ33" s="3"/>
      <c r="HXR33" s="3"/>
      <c r="HXS33" s="3"/>
      <c r="HXT33" s="3"/>
      <c r="HXU33" s="3"/>
      <c r="HXV33" s="3"/>
      <c r="HXW33" s="3"/>
      <c r="HXX33" s="3"/>
      <c r="HXY33" s="3"/>
      <c r="HXZ33" s="3"/>
      <c r="HYA33" s="3"/>
      <c r="HYB33" s="3"/>
      <c r="HYC33" s="3"/>
      <c r="HYD33" s="3"/>
      <c r="HYE33" s="3"/>
      <c r="HYF33" s="3"/>
      <c r="HYG33" s="3"/>
      <c r="HYH33" s="3"/>
      <c r="HYI33" s="3"/>
      <c r="HYJ33" s="3"/>
      <c r="HYK33" s="3"/>
      <c r="HYL33" s="3"/>
      <c r="HYM33" s="3"/>
      <c r="HYN33" s="3"/>
      <c r="HYO33" s="3"/>
      <c r="HYP33" s="3"/>
      <c r="HYQ33" s="3"/>
      <c r="HYR33" s="3"/>
      <c r="HYS33" s="3"/>
      <c r="HYT33" s="3"/>
      <c r="HYU33" s="3"/>
      <c r="HYV33" s="3"/>
      <c r="HYW33" s="3"/>
      <c r="HYX33" s="3"/>
      <c r="HYY33" s="3"/>
      <c r="HYZ33" s="3"/>
      <c r="HZA33" s="3"/>
      <c r="HZB33" s="3"/>
      <c r="HZC33" s="3"/>
      <c r="HZD33" s="3"/>
      <c r="HZE33" s="3"/>
      <c r="HZF33" s="3"/>
      <c r="HZG33" s="3"/>
      <c r="HZH33" s="3"/>
      <c r="HZI33" s="3"/>
      <c r="HZJ33" s="3"/>
      <c r="HZK33" s="3"/>
      <c r="HZL33" s="3"/>
      <c r="HZM33" s="3"/>
      <c r="HZN33" s="3"/>
      <c r="HZO33" s="3"/>
      <c r="HZP33" s="3"/>
      <c r="HZQ33" s="3"/>
      <c r="HZR33" s="3"/>
      <c r="HZS33" s="3"/>
      <c r="HZT33" s="3"/>
      <c r="HZU33" s="3"/>
      <c r="HZV33" s="3"/>
      <c r="HZW33" s="3"/>
      <c r="HZX33" s="3"/>
      <c r="HZY33" s="3"/>
      <c r="HZZ33" s="3"/>
      <c r="IAA33" s="3"/>
      <c r="IAB33" s="3"/>
      <c r="IAC33" s="3"/>
      <c r="IAD33" s="3"/>
      <c r="IAE33" s="3"/>
      <c r="IAF33" s="3"/>
      <c r="IAG33" s="3"/>
      <c r="IAH33" s="3"/>
      <c r="IAI33" s="3"/>
      <c r="IAJ33" s="3"/>
      <c r="IAK33" s="3"/>
      <c r="IAL33" s="3"/>
      <c r="IAM33" s="3"/>
      <c r="IAN33" s="3"/>
      <c r="IAO33" s="3"/>
      <c r="IAP33" s="3"/>
      <c r="IAQ33" s="3"/>
      <c r="IAR33" s="3"/>
      <c r="IAS33" s="3"/>
      <c r="IAT33" s="3"/>
      <c r="IAU33" s="3"/>
      <c r="IAV33" s="3"/>
      <c r="IAW33" s="3"/>
      <c r="IAX33" s="3"/>
      <c r="IAY33" s="3"/>
      <c r="IAZ33" s="3"/>
      <c r="IBA33" s="3"/>
      <c r="IBB33" s="3"/>
      <c r="IBC33" s="3"/>
      <c r="IBD33" s="3"/>
      <c r="IBE33" s="3"/>
      <c r="IBF33" s="3"/>
      <c r="IBG33" s="3"/>
      <c r="IBH33" s="3"/>
      <c r="IBI33" s="3"/>
      <c r="IBJ33" s="3"/>
      <c r="IBK33" s="3"/>
      <c r="IBL33" s="3"/>
      <c r="IBM33" s="3"/>
      <c r="IBN33" s="3"/>
      <c r="IBO33" s="3"/>
      <c r="IBP33" s="3"/>
      <c r="IBQ33" s="3"/>
      <c r="IBR33" s="3"/>
      <c r="IBS33" s="3"/>
      <c r="IBT33" s="3"/>
      <c r="IBU33" s="3"/>
      <c r="IBV33" s="3"/>
      <c r="IBW33" s="3"/>
      <c r="IBX33" s="3"/>
      <c r="IBY33" s="3"/>
      <c r="IBZ33" s="3"/>
      <c r="ICA33" s="3"/>
      <c r="ICB33" s="3"/>
      <c r="ICC33" s="3"/>
      <c r="ICD33" s="3"/>
      <c r="ICE33" s="3"/>
      <c r="ICF33" s="3"/>
      <c r="ICG33" s="3"/>
      <c r="ICH33" s="3"/>
      <c r="ICI33" s="3"/>
      <c r="ICJ33" s="3"/>
      <c r="ICK33" s="3"/>
      <c r="ICL33" s="3"/>
      <c r="ICM33" s="3"/>
      <c r="ICN33" s="3"/>
      <c r="ICO33" s="3"/>
      <c r="ICP33" s="3"/>
      <c r="ICQ33" s="3"/>
      <c r="ICR33" s="3"/>
      <c r="ICS33" s="3"/>
      <c r="ICT33" s="3"/>
      <c r="ICU33" s="3"/>
      <c r="ICV33" s="3"/>
      <c r="ICW33" s="3"/>
      <c r="ICX33" s="3"/>
      <c r="ICY33" s="3"/>
      <c r="ICZ33" s="3"/>
      <c r="IDA33" s="3"/>
      <c r="IDB33" s="3"/>
      <c r="IDC33" s="3"/>
      <c r="IDD33" s="3"/>
      <c r="IDE33" s="3"/>
      <c r="IDF33" s="3"/>
      <c r="IDG33" s="3"/>
      <c r="IDH33" s="3"/>
      <c r="IDI33" s="3"/>
      <c r="IDJ33" s="3"/>
      <c r="IDK33" s="3"/>
      <c r="IDL33" s="3"/>
      <c r="IDM33" s="3"/>
      <c r="IDN33" s="3"/>
      <c r="IDO33" s="3"/>
      <c r="IDP33" s="3"/>
      <c r="IDQ33" s="3"/>
      <c r="IDR33" s="3"/>
      <c r="IDS33" s="3"/>
      <c r="IDT33" s="3"/>
      <c r="IDU33" s="3"/>
      <c r="IDV33" s="3"/>
      <c r="IDW33" s="3"/>
      <c r="IDX33" s="3"/>
      <c r="IDY33" s="3"/>
      <c r="IDZ33" s="3"/>
      <c r="IEA33" s="3"/>
      <c r="IEB33" s="3"/>
      <c r="IEC33" s="3"/>
      <c r="IED33" s="3"/>
      <c r="IEE33" s="3"/>
      <c r="IEF33" s="3"/>
      <c r="IEG33" s="3"/>
      <c r="IEH33" s="3"/>
      <c r="IEI33" s="3"/>
      <c r="IEJ33" s="3"/>
      <c r="IEK33" s="3"/>
      <c r="IEL33" s="3"/>
      <c r="IEM33" s="3"/>
      <c r="IEN33" s="3"/>
      <c r="IEO33" s="3"/>
      <c r="IEP33" s="3"/>
      <c r="IEQ33" s="3"/>
      <c r="IER33" s="3"/>
      <c r="IES33" s="3"/>
      <c r="IET33" s="3"/>
      <c r="IEU33" s="3"/>
      <c r="IEV33" s="3"/>
      <c r="IEW33" s="3"/>
      <c r="IEX33" s="3"/>
      <c r="IEY33" s="3"/>
      <c r="IEZ33" s="3"/>
      <c r="IFA33" s="3"/>
      <c r="IFB33" s="3"/>
      <c r="IFC33" s="3"/>
      <c r="IFD33" s="3"/>
      <c r="IFE33" s="3"/>
      <c r="IFF33" s="3"/>
      <c r="IFG33" s="3"/>
      <c r="IFH33" s="3"/>
      <c r="IFI33" s="3"/>
      <c r="IFJ33" s="3"/>
      <c r="IFK33" s="3"/>
      <c r="IFL33" s="3"/>
      <c r="IFM33" s="3"/>
      <c r="IFN33" s="3"/>
      <c r="IFO33" s="3"/>
      <c r="IFP33" s="3"/>
      <c r="IFQ33" s="3"/>
      <c r="IFR33" s="3"/>
      <c r="IFS33" s="3"/>
      <c r="IFT33" s="3"/>
      <c r="IFU33" s="3"/>
      <c r="IFV33" s="3"/>
      <c r="IFW33" s="3"/>
      <c r="IFX33" s="3"/>
      <c r="IFY33" s="3"/>
      <c r="IFZ33" s="3"/>
      <c r="IGA33" s="3"/>
      <c r="IGB33" s="3"/>
      <c r="IGC33" s="3"/>
      <c r="IGD33" s="3"/>
      <c r="IGE33" s="3"/>
      <c r="IGF33" s="3"/>
      <c r="IGG33" s="3"/>
      <c r="IGH33" s="3"/>
      <c r="IGI33" s="3"/>
      <c r="IGJ33" s="3"/>
      <c r="IGK33" s="3"/>
      <c r="IGL33" s="3"/>
      <c r="IGM33" s="3"/>
      <c r="IGN33" s="3"/>
      <c r="IGO33" s="3"/>
      <c r="IGP33" s="3"/>
      <c r="IGQ33" s="3"/>
      <c r="IGR33" s="3"/>
      <c r="IGS33" s="3"/>
      <c r="IGT33" s="3"/>
      <c r="IGU33" s="3"/>
      <c r="IGV33" s="3"/>
      <c r="IGW33" s="3"/>
      <c r="IGX33" s="3"/>
      <c r="IGY33" s="3"/>
      <c r="IGZ33" s="3"/>
      <c r="IHA33" s="3"/>
      <c r="IHB33" s="3"/>
      <c r="IHC33" s="3"/>
      <c r="IHD33" s="3"/>
      <c r="IHE33" s="3"/>
      <c r="IHF33" s="3"/>
      <c r="IHG33" s="3"/>
      <c r="IHH33" s="3"/>
      <c r="IHI33" s="3"/>
      <c r="IHJ33" s="3"/>
      <c r="IHK33" s="3"/>
      <c r="IHL33" s="3"/>
      <c r="IHM33" s="3"/>
      <c r="IHN33" s="3"/>
      <c r="IHO33" s="3"/>
      <c r="IHP33" s="3"/>
      <c r="IHQ33" s="3"/>
      <c r="IHR33" s="3"/>
      <c r="IHS33" s="3"/>
      <c r="IHT33" s="3"/>
      <c r="IHU33" s="3"/>
      <c r="IHV33" s="3"/>
      <c r="IHW33" s="3"/>
      <c r="IHX33" s="3"/>
      <c r="IHY33" s="3"/>
      <c r="IHZ33" s="3"/>
      <c r="IIA33" s="3"/>
      <c r="IIB33" s="3"/>
      <c r="IIC33" s="3"/>
      <c r="IID33" s="3"/>
      <c r="IIE33" s="3"/>
      <c r="IIF33" s="3"/>
      <c r="IIG33" s="3"/>
      <c r="IIH33" s="3"/>
      <c r="III33" s="3"/>
      <c r="IIJ33" s="3"/>
      <c r="IIK33" s="3"/>
      <c r="IIL33" s="3"/>
      <c r="IIM33" s="3"/>
      <c r="IIN33" s="3"/>
      <c r="IIO33" s="3"/>
      <c r="IIP33" s="3"/>
      <c r="IIQ33" s="3"/>
      <c r="IIR33" s="3"/>
      <c r="IIS33" s="3"/>
      <c r="IIT33" s="3"/>
      <c r="IIU33" s="3"/>
      <c r="IIV33" s="3"/>
      <c r="IIW33" s="3"/>
      <c r="IIX33" s="3"/>
      <c r="IIY33" s="3"/>
      <c r="IIZ33" s="3"/>
      <c r="IJA33" s="3"/>
      <c r="IJB33" s="3"/>
      <c r="IJC33" s="3"/>
      <c r="IJD33" s="3"/>
      <c r="IJE33" s="3"/>
      <c r="IJF33" s="3"/>
      <c r="IJG33" s="3"/>
      <c r="IJH33" s="3"/>
      <c r="IJI33" s="3"/>
      <c r="IJJ33" s="3"/>
      <c r="IJK33" s="3"/>
      <c r="IJL33" s="3"/>
      <c r="IJM33" s="3"/>
      <c r="IJN33" s="3"/>
      <c r="IJO33" s="3"/>
      <c r="IJP33" s="3"/>
      <c r="IJQ33" s="3"/>
      <c r="IJR33" s="3"/>
      <c r="IJS33" s="3"/>
      <c r="IJT33" s="3"/>
      <c r="IJU33" s="3"/>
      <c r="IJV33" s="3"/>
      <c r="IJW33" s="3"/>
      <c r="IJX33" s="3"/>
      <c r="IJY33" s="3"/>
      <c r="IJZ33" s="3"/>
      <c r="IKA33" s="3"/>
      <c r="IKB33" s="3"/>
      <c r="IKC33" s="3"/>
      <c r="IKD33" s="3"/>
      <c r="IKE33" s="3"/>
      <c r="IKF33" s="3"/>
      <c r="IKG33" s="3"/>
      <c r="IKH33" s="3"/>
      <c r="IKI33" s="3"/>
      <c r="IKJ33" s="3"/>
      <c r="IKK33" s="3"/>
      <c r="IKL33" s="3"/>
      <c r="IKM33" s="3"/>
      <c r="IKN33" s="3"/>
      <c r="IKO33" s="3"/>
      <c r="IKP33" s="3"/>
      <c r="IKQ33" s="3"/>
      <c r="IKR33" s="3"/>
      <c r="IKS33" s="3"/>
      <c r="IKT33" s="3"/>
      <c r="IKU33" s="3"/>
      <c r="IKV33" s="3"/>
      <c r="IKW33" s="3"/>
      <c r="IKX33" s="3"/>
      <c r="IKY33" s="3"/>
      <c r="IKZ33" s="3"/>
      <c r="ILA33" s="3"/>
      <c r="ILB33" s="3"/>
      <c r="ILC33" s="3"/>
      <c r="ILD33" s="3"/>
      <c r="ILE33" s="3"/>
      <c r="ILF33" s="3"/>
      <c r="ILG33" s="3"/>
      <c r="ILH33" s="3"/>
      <c r="ILI33" s="3"/>
      <c r="ILJ33" s="3"/>
      <c r="ILK33" s="3"/>
      <c r="ILL33" s="3"/>
      <c r="ILM33" s="3"/>
      <c r="ILN33" s="3"/>
      <c r="ILO33" s="3"/>
      <c r="ILP33" s="3"/>
      <c r="ILQ33" s="3"/>
      <c r="ILR33" s="3"/>
      <c r="ILS33" s="3"/>
      <c r="ILT33" s="3"/>
      <c r="ILU33" s="3"/>
      <c r="ILV33" s="3"/>
      <c r="ILW33" s="3"/>
      <c r="ILX33" s="3"/>
      <c r="ILY33" s="3"/>
      <c r="ILZ33" s="3"/>
      <c r="IMA33" s="3"/>
      <c r="IMB33" s="3"/>
      <c r="IMC33" s="3"/>
      <c r="IMD33" s="3"/>
      <c r="IME33" s="3"/>
      <c r="IMF33" s="3"/>
      <c r="IMG33" s="3"/>
      <c r="IMH33" s="3"/>
      <c r="IMI33" s="3"/>
      <c r="IMJ33" s="3"/>
      <c r="IMK33" s="3"/>
      <c r="IML33" s="3"/>
      <c r="IMM33" s="3"/>
      <c r="IMN33" s="3"/>
      <c r="IMO33" s="3"/>
      <c r="IMP33" s="3"/>
      <c r="IMQ33" s="3"/>
      <c r="IMR33" s="3"/>
      <c r="IMS33" s="3"/>
      <c r="IMT33" s="3"/>
      <c r="IMU33" s="3"/>
      <c r="IMV33" s="3"/>
      <c r="IMW33" s="3"/>
      <c r="IMX33" s="3"/>
      <c r="IMY33" s="3"/>
      <c r="IMZ33" s="3"/>
      <c r="INA33" s="3"/>
      <c r="INB33" s="3"/>
      <c r="INC33" s="3"/>
      <c r="IND33" s="3"/>
      <c r="INE33" s="3"/>
      <c r="INF33" s="3"/>
      <c r="ING33" s="3"/>
      <c r="INH33" s="3"/>
      <c r="INI33" s="3"/>
      <c r="INJ33" s="3"/>
      <c r="INK33" s="3"/>
      <c r="INL33" s="3"/>
      <c r="INM33" s="3"/>
      <c r="INN33" s="3"/>
      <c r="INO33" s="3"/>
      <c r="INP33" s="3"/>
      <c r="INQ33" s="3"/>
      <c r="INR33" s="3"/>
      <c r="INS33" s="3"/>
      <c r="INT33" s="3"/>
      <c r="INU33" s="3"/>
      <c r="INV33" s="3"/>
      <c r="INW33" s="3"/>
      <c r="INX33" s="3"/>
      <c r="INY33" s="3"/>
      <c r="INZ33" s="3"/>
      <c r="IOA33" s="3"/>
      <c r="IOB33" s="3"/>
      <c r="IOC33" s="3"/>
      <c r="IOD33" s="3"/>
      <c r="IOE33" s="3"/>
      <c r="IOF33" s="3"/>
      <c r="IOG33" s="3"/>
      <c r="IOH33" s="3"/>
      <c r="IOI33" s="3"/>
      <c r="IOJ33" s="3"/>
      <c r="IOK33" s="3"/>
      <c r="IOL33" s="3"/>
      <c r="IOM33" s="3"/>
      <c r="ION33" s="3"/>
      <c r="IOO33" s="3"/>
      <c r="IOP33" s="3"/>
      <c r="IOQ33" s="3"/>
      <c r="IOR33" s="3"/>
      <c r="IOS33" s="3"/>
      <c r="IOT33" s="3"/>
      <c r="IOU33" s="3"/>
      <c r="IOV33" s="3"/>
      <c r="IOW33" s="3"/>
      <c r="IOX33" s="3"/>
      <c r="IOY33" s="3"/>
      <c r="IOZ33" s="3"/>
      <c r="IPA33" s="3"/>
      <c r="IPB33" s="3"/>
      <c r="IPC33" s="3"/>
      <c r="IPD33" s="3"/>
      <c r="IPE33" s="3"/>
      <c r="IPF33" s="3"/>
      <c r="IPG33" s="3"/>
      <c r="IPH33" s="3"/>
      <c r="IPI33" s="3"/>
      <c r="IPJ33" s="3"/>
      <c r="IPK33" s="3"/>
      <c r="IPL33" s="3"/>
      <c r="IPM33" s="3"/>
      <c r="IPN33" s="3"/>
      <c r="IPO33" s="3"/>
      <c r="IPP33" s="3"/>
      <c r="IPQ33" s="3"/>
      <c r="IPR33" s="3"/>
      <c r="IPS33" s="3"/>
      <c r="IPT33" s="3"/>
      <c r="IPU33" s="3"/>
      <c r="IPV33" s="3"/>
      <c r="IPW33" s="3"/>
      <c r="IPX33" s="3"/>
      <c r="IPY33" s="3"/>
      <c r="IPZ33" s="3"/>
      <c r="IQA33" s="3"/>
      <c r="IQB33" s="3"/>
      <c r="IQC33" s="3"/>
      <c r="IQD33" s="3"/>
      <c r="IQE33" s="3"/>
      <c r="IQF33" s="3"/>
      <c r="IQG33" s="3"/>
      <c r="IQH33" s="3"/>
      <c r="IQI33" s="3"/>
      <c r="IQJ33" s="3"/>
      <c r="IQK33" s="3"/>
      <c r="IQL33" s="3"/>
      <c r="IQM33" s="3"/>
      <c r="IQN33" s="3"/>
      <c r="IQO33" s="3"/>
      <c r="IQP33" s="3"/>
      <c r="IQQ33" s="3"/>
      <c r="IQR33" s="3"/>
      <c r="IQS33" s="3"/>
      <c r="IQT33" s="3"/>
      <c r="IQU33" s="3"/>
      <c r="IQV33" s="3"/>
      <c r="IQW33" s="3"/>
      <c r="IQX33" s="3"/>
      <c r="IQY33" s="3"/>
      <c r="IQZ33" s="3"/>
      <c r="IRA33" s="3"/>
      <c r="IRB33" s="3"/>
      <c r="IRC33" s="3"/>
      <c r="IRD33" s="3"/>
      <c r="IRE33" s="3"/>
      <c r="IRF33" s="3"/>
      <c r="IRG33" s="3"/>
      <c r="IRH33" s="3"/>
      <c r="IRI33" s="3"/>
      <c r="IRJ33" s="3"/>
      <c r="IRK33" s="3"/>
      <c r="IRL33" s="3"/>
      <c r="IRM33" s="3"/>
      <c r="IRN33" s="3"/>
      <c r="IRO33" s="3"/>
      <c r="IRP33" s="3"/>
      <c r="IRQ33" s="3"/>
      <c r="IRR33" s="3"/>
      <c r="IRS33" s="3"/>
      <c r="IRT33" s="3"/>
      <c r="IRU33" s="3"/>
      <c r="IRV33" s="3"/>
      <c r="IRW33" s="3"/>
      <c r="IRX33" s="3"/>
      <c r="IRY33" s="3"/>
      <c r="IRZ33" s="3"/>
      <c r="ISA33" s="3"/>
      <c r="ISB33" s="3"/>
      <c r="ISC33" s="3"/>
      <c r="ISD33" s="3"/>
      <c r="ISE33" s="3"/>
      <c r="ISF33" s="3"/>
      <c r="ISG33" s="3"/>
      <c r="ISH33" s="3"/>
      <c r="ISI33" s="3"/>
      <c r="ISJ33" s="3"/>
      <c r="ISK33" s="3"/>
      <c r="ISL33" s="3"/>
      <c r="ISM33" s="3"/>
      <c r="ISN33" s="3"/>
      <c r="ISO33" s="3"/>
      <c r="ISP33" s="3"/>
      <c r="ISQ33" s="3"/>
      <c r="ISR33" s="3"/>
      <c r="ISS33" s="3"/>
      <c r="IST33" s="3"/>
      <c r="ISU33" s="3"/>
      <c r="ISV33" s="3"/>
      <c r="ISW33" s="3"/>
      <c r="ISX33" s="3"/>
      <c r="ISY33" s="3"/>
      <c r="ISZ33" s="3"/>
      <c r="ITA33" s="3"/>
      <c r="ITB33" s="3"/>
      <c r="ITC33" s="3"/>
      <c r="ITD33" s="3"/>
      <c r="ITE33" s="3"/>
      <c r="ITF33" s="3"/>
      <c r="ITG33" s="3"/>
      <c r="ITH33" s="3"/>
      <c r="ITI33" s="3"/>
      <c r="ITJ33" s="3"/>
      <c r="ITK33" s="3"/>
      <c r="ITL33" s="3"/>
      <c r="ITM33" s="3"/>
      <c r="ITN33" s="3"/>
      <c r="ITO33" s="3"/>
      <c r="ITP33" s="3"/>
      <c r="ITQ33" s="3"/>
      <c r="ITR33" s="3"/>
      <c r="ITS33" s="3"/>
      <c r="ITT33" s="3"/>
      <c r="ITU33" s="3"/>
      <c r="ITV33" s="3"/>
      <c r="ITW33" s="3"/>
      <c r="ITX33" s="3"/>
      <c r="ITY33" s="3"/>
      <c r="ITZ33" s="3"/>
      <c r="IUA33" s="3"/>
      <c r="IUB33" s="3"/>
      <c r="IUC33" s="3"/>
      <c r="IUD33" s="3"/>
      <c r="IUE33" s="3"/>
      <c r="IUF33" s="3"/>
      <c r="IUG33" s="3"/>
      <c r="IUH33" s="3"/>
      <c r="IUI33" s="3"/>
      <c r="IUJ33" s="3"/>
      <c r="IUK33" s="3"/>
      <c r="IUL33" s="3"/>
      <c r="IUM33" s="3"/>
      <c r="IUN33" s="3"/>
      <c r="IUO33" s="3"/>
      <c r="IUP33" s="3"/>
      <c r="IUQ33" s="3"/>
      <c r="IUR33" s="3"/>
      <c r="IUS33" s="3"/>
      <c r="IUT33" s="3"/>
      <c r="IUU33" s="3"/>
      <c r="IUV33" s="3"/>
      <c r="IUW33" s="3"/>
      <c r="IUX33" s="3"/>
      <c r="IUY33" s="3"/>
      <c r="IUZ33" s="3"/>
      <c r="IVA33" s="3"/>
      <c r="IVB33" s="3"/>
      <c r="IVC33" s="3"/>
      <c r="IVD33" s="3"/>
      <c r="IVE33" s="3"/>
      <c r="IVF33" s="3"/>
      <c r="IVG33" s="3"/>
      <c r="IVH33" s="3"/>
      <c r="IVI33" s="3"/>
      <c r="IVJ33" s="3"/>
      <c r="IVK33" s="3"/>
      <c r="IVL33" s="3"/>
      <c r="IVM33" s="3"/>
      <c r="IVN33" s="3"/>
      <c r="IVO33" s="3"/>
      <c r="IVP33" s="3"/>
      <c r="IVQ33" s="3"/>
      <c r="IVR33" s="3"/>
      <c r="IVS33" s="3"/>
      <c r="IVT33" s="3"/>
      <c r="IVU33" s="3"/>
      <c r="IVV33" s="3"/>
      <c r="IVW33" s="3"/>
      <c r="IVX33" s="3"/>
      <c r="IVY33" s="3"/>
      <c r="IVZ33" s="3"/>
      <c r="IWA33" s="3"/>
      <c r="IWB33" s="3"/>
      <c r="IWC33" s="3"/>
      <c r="IWD33" s="3"/>
      <c r="IWE33" s="3"/>
      <c r="IWF33" s="3"/>
      <c r="IWG33" s="3"/>
      <c r="IWH33" s="3"/>
      <c r="IWI33" s="3"/>
      <c r="IWJ33" s="3"/>
      <c r="IWK33" s="3"/>
      <c r="IWL33" s="3"/>
      <c r="IWM33" s="3"/>
      <c r="IWN33" s="3"/>
      <c r="IWO33" s="3"/>
      <c r="IWP33" s="3"/>
      <c r="IWQ33" s="3"/>
      <c r="IWR33" s="3"/>
      <c r="IWS33" s="3"/>
      <c r="IWT33" s="3"/>
      <c r="IWU33" s="3"/>
      <c r="IWV33" s="3"/>
      <c r="IWW33" s="3"/>
      <c r="IWX33" s="3"/>
      <c r="IWY33" s="3"/>
      <c r="IWZ33" s="3"/>
      <c r="IXA33" s="3"/>
      <c r="IXB33" s="3"/>
      <c r="IXC33" s="3"/>
      <c r="IXD33" s="3"/>
      <c r="IXE33" s="3"/>
      <c r="IXF33" s="3"/>
      <c r="IXG33" s="3"/>
      <c r="IXH33" s="3"/>
      <c r="IXI33" s="3"/>
      <c r="IXJ33" s="3"/>
      <c r="IXK33" s="3"/>
      <c r="IXL33" s="3"/>
      <c r="IXM33" s="3"/>
      <c r="IXN33" s="3"/>
      <c r="IXO33" s="3"/>
      <c r="IXP33" s="3"/>
      <c r="IXQ33" s="3"/>
      <c r="IXR33" s="3"/>
      <c r="IXS33" s="3"/>
      <c r="IXT33" s="3"/>
      <c r="IXU33" s="3"/>
      <c r="IXV33" s="3"/>
      <c r="IXW33" s="3"/>
      <c r="IXX33" s="3"/>
      <c r="IXY33" s="3"/>
      <c r="IXZ33" s="3"/>
      <c r="IYA33" s="3"/>
      <c r="IYB33" s="3"/>
      <c r="IYC33" s="3"/>
      <c r="IYD33" s="3"/>
      <c r="IYE33" s="3"/>
      <c r="IYF33" s="3"/>
      <c r="IYG33" s="3"/>
      <c r="IYH33" s="3"/>
      <c r="IYI33" s="3"/>
      <c r="IYJ33" s="3"/>
      <c r="IYK33" s="3"/>
      <c r="IYL33" s="3"/>
      <c r="IYM33" s="3"/>
      <c r="IYN33" s="3"/>
      <c r="IYO33" s="3"/>
      <c r="IYP33" s="3"/>
      <c r="IYQ33" s="3"/>
      <c r="IYR33" s="3"/>
      <c r="IYS33" s="3"/>
      <c r="IYT33" s="3"/>
      <c r="IYU33" s="3"/>
      <c r="IYV33" s="3"/>
      <c r="IYW33" s="3"/>
      <c r="IYX33" s="3"/>
      <c r="IYY33" s="3"/>
      <c r="IYZ33" s="3"/>
      <c r="IZA33" s="3"/>
      <c r="IZB33" s="3"/>
      <c r="IZC33" s="3"/>
      <c r="IZD33" s="3"/>
      <c r="IZE33" s="3"/>
      <c r="IZF33" s="3"/>
      <c r="IZG33" s="3"/>
      <c r="IZH33" s="3"/>
      <c r="IZI33" s="3"/>
      <c r="IZJ33" s="3"/>
      <c r="IZK33" s="3"/>
      <c r="IZL33" s="3"/>
      <c r="IZM33" s="3"/>
      <c r="IZN33" s="3"/>
      <c r="IZO33" s="3"/>
      <c r="IZP33" s="3"/>
      <c r="IZQ33" s="3"/>
      <c r="IZR33" s="3"/>
      <c r="IZS33" s="3"/>
      <c r="IZT33" s="3"/>
      <c r="IZU33" s="3"/>
      <c r="IZV33" s="3"/>
      <c r="IZW33" s="3"/>
      <c r="IZX33" s="3"/>
      <c r="IZY33" s="3"/>
      <c r="IZZ33" s="3"/>
      <c r="JAA33" s="3"/>
      <c r="JAB33" s="3"/>
      <c r="JAC33" s="3"/>
      <c r="JAD33" s="3"/>
      <c r="JAE33" s="3"/>
      <c r="JAF33" s="3"/>
      <c r="JAG33" s="3"/>
      <c r="JAH33" s="3"/>
      <c r="JAI33" s="3"/>
      <c r="JAJ33" s="3"/>
      <c r="JAK33" s="3"/>
      <c r="JAL33" s="3"/>
      <c r="JAM33" s="3"/>
      <c r="JAN33" s="3"/>
      <c r="JAO33" s="3"/>
      <c r="JAP33" s="3"/>
      <c r="JAQ33" s="3"/>
      <c r="JAR33" s="3"/>
      <c r="JAS33" s="3"/>
      <c r="JAT33" s="3"/>
      <c r="JAU33" s="3"/>
      <c r="JAV33" s="3"/>
      <c r="JAW33" s="3"/>
      <c r="JAX33" s="3"/>
      <c r="JAY33" s="3"/>
      <c r="JAZ33" s="3"/>
      <c r="JBA33" s="3"/>
      <c r="JBB33" s="3"/>
      <c r="JBC33" s="3"/>
      <c r="JBD33" s="3"/>
      <c r="JBE33" s="3"/>
      <c r="JBF33" s="3"/>
      <c r="JBG33" s="3"/>
      <c r="JBH33" s="3"/>
      <c r="JBI33" s="3"/>
      <c r="JBJ33" s="3"/>
      <c r="JBK33" s="3"/>
      <c r="JBL33" s="3"/>
      <c r="JBM33" s="3"/>
      <c r="JBN33" s="3"/>
      <c r="JBO33" s="3"/>
      <c r="JBP33" s="3"/>
      <c r="JBQ33" s="3"/>
      <c r="JBR33" s="3"/>
      <c r="JBS33" s="3"/>
      <c r="JBT33" s="3"/>
      <c r="JBU33" s="3"/>
      <c r="JBV33" s="3"/>
      <c r="JBW33" s="3"/>
      <c r="JBX33" s="3"/>
      <c r="JBY33" s="3"/>
      <c r="JBZ33" s="3"/>
      <c r="JCA33" s="3"/>
      <c r="JCB33" s="3"/>
      <c r="JCC33" s="3"/>
      <c r="JCD33" s="3"/>
      <c r="JCE33" s="3"/>
      <c r="JCF33" s="3"/>
      <c r="JCG33" s="3"/>
      <c r="JCH33" s="3"/>
      <c r="JCI33" s="3"/>
      <c r="JCJ33" s="3"/>
      <c r="JCK33" s="3"/>
      <c r="JCL33" s="3"/>
      <c r="JCM33" s="3"/>
      <c r="JCN33" s="3"/>
      <c r="JCO33" s="3"/>
      <c r="JCP33" s="3"/>
      <c r="JCQ33" s="3"/>
      <c r="JCR33" s="3"/>
      <c r="JCS33" s="3"/>
      <c r="JCT33" s="3"/>
      <c r="JCU33" s="3"/>
      <c r="JCV33" s="3"/>
      <c r="JCW33" s="3"/>
      <c r="JCX33" s="3"/>
      <c r="JCY33" s="3"/>
      <c r="JCZ33" s="3"/>
      <c r="JDA33" s="3"/>
      <c r="JDB33" s="3"/>
      <c r="JDC33" s="3"/>
      <c r="JDD33" s="3"/>
      <c r="JDE33" s="3"/>
      <c r="JDF33" s="3"/>
      <c r="JDG33" s="3"/>
      <c r="JDH33" s="3"/>
      <c r="JDI33" s="3"/>
      <c r="JDJ33" s="3"/>
      <c r="JDK33" s="3"/>
      <c r="JDL33" s="3"/>
      <c r="JDM33" s="3"/>
      <c r="JDN33" s="3"/>
      <c r="JDO33" s="3"/>
      <c r="JDP33" s="3"/>
      <c r="JDQ33" s="3"/>
      <c r="JDR33" s="3"/>
      <c r="JDS33" s="3"/>
      <c r="JDT33" s="3"/>
      <c r="JDU33" s="3"/>
      <c r="JDV33" s="3"/>
      <c r="JDW33" s="3"/>
      <c r="JDX33" s="3"/>
      <c r="JDY33" s="3"/>
      <c r="JDZ33" s="3"/>
      <c r="JEA33" s="3"/>
      <c r="JEB33" s="3"/>
      <c r="JEC33" s="3"/>
      <c r="JED33" s="3"/>
      <c r="JEE33" s="3"/>
      <c r="JEF33" s="3"/>
      <c r="JEG33" s="3"/>
      <c r="JEH33" s="3"/>
      <c r="JEI33" s="3"/>
      <c r="JEJ33" s="3"/>
      <c r="JEK33" s="3"/>
      <c r="JEL33" s="3"/>
      <c r="JEM33" s="3"/>
      <c r="JEN33" s="3"/>
      <c r="JEO33" s="3"/>
      <c r="JEP33" s="3"/>
      <c r="JEQ33" s="3"/>
      <c r="JER33" s="3"/>
      <c r="JES33" s="3"/>
      <c r="JET33" s="3"/>
      <c r="JEU33" s="3"/>
      <c r="JEV33" s="3"/>
      <c r="JEW33" s="3"/>
      <c r="JEX33" s="3"/>
      <c r="JEY33" s="3"/>
      <c r="JEZ33" s="3"/>
      <c r="JFA33" s="3"/>
      <c r="JFB33" s="3"/>
      <c r="JFC33" s="3"/>
      <c r="JFD33" s="3"/>
      <c r="JFE33" s="3"/>
      <c r="JFF33" s="3"/>
      <c r="JFG33" s="3"/>
      <c r="JFH33" s="3"/>
      <c r="JFI33" s="3"/>
      <c r="JFJ33" s="3"/>
      <c r="JFK33" s="3"/>
      <c r="JFL33" s="3"/>
      <c r="JFM33" s="3"/>
      <c r="JFN33" s="3"/>
      <c r="JFO33" s="3"/>
      <c r="JFP33" s="3"/>
      <c r="JFQ33" s="3"/>
      <c r="JFR33" s="3"/>
      <c r="JFS33" s="3"/>
      <c r="JFT33" s="3"/>
      <c r="JFU33" s="3"/>
      <c r="JFV33" s="3"/>
      <c r="JFW33" s="3"/>
      <c r="JFX33" s="3"/>
      <c r="JFY33" s="3"/>
      <c r="JFZ33" s="3"/>
      <c r="JGA33" s="3"/>
      <c r="JGB33" s="3"/>
      <c r="JGC33" s="3"/>
      <c r="JGD33" s="3"/>
      <c r="JGE33" s="3"/>
      <c r="JGF33" s="3"/>
      <c r="JGG33" s="3"/>
      <c r="JGH33" s="3"/>
      <c r="JGI33" s="3"/>
      <c r="JGJ33" s="3"/>
      <c r="JGK33" s="3"/>
      <c r="JGL33" s="3"/>
      <c r="JGM33" s="3"/>
      <c r="JGN33" s="3"/>
      <c r="JGO33" s="3"/>
      <c r="JGP33" s="3"/>
      <c r="JGQ33" s="3"/>
      <c r="JGR33" s="3"/>
      <c r="JGS33" s="3"/>
      <c r="JGT33" s="3"/>
      <c r="JGU33" s="3"/>
      <c r="JGV33" s="3"/>
      <c r="JGW33" s="3"/>
      <c r="JGX33" s="3"/>
      <c r="JGY33" s="3"/>
      <c r="JGZ33" s="3"/>
      <c r="JHA33" s="3"/>
      <c r="JHB33" s="3"/>
      <c r="JHC33" s="3"/>
      <c r="JHD33" s="3"/>
      <c r="JHE33" s="3"/>
      <c r="JHF33" s="3"/>
      <c r="JHG33" s="3"/>
      <c r="JHH33" s="3"/>
      <c r="JHI33" s="3"/>
      <c r="JHJ33" s="3"/>
      <c r="JHK33" s="3"/>
      <c r="JHL33" s="3"/>
      <c r="JHM33" s="3"/>
      <c r="JHN33" s="3"/>
      <c r="JHO33" s="3"/>
      <c r="JHP33" s="3"/>
      <c r="JHQ33" s="3"/>
      <c r="JHR33" s="3"/>
      <c r="JHS33" s="3"/>
      <c r="JHT33" s="3"/>
      <c r="JHU33" s="3"/>
      <c r="JHV33" s="3"/>
      <c r="JHW33" s="3"/>
      <c r="JHX33" s="3"/>
      <c r="JHY33" s="3"/>
      <c r="JHZ33" s="3"/>
      <c r="JIA33" s="3"/>
      <c r="JIB33" s="3"/>
      <c r="JIC33" s="3"/>
      <c r="JID33" s="3"/>
      <c r="JIE33" s="3"/>
      <c r="JIF33" s="3"/>
      <c r="JIG33" s="3"/>
      <c r="JIH33" s="3"/>
      <c r="JII33" s="3"/>
      <c r="JIJ33" s="3"/>
      <c r="JIK33" s="3"/>
      <c r="JIL33" s="3"/>
      <c r="JIM33" s="3"/>
      <c r="JIN33" s="3"/>
      <c r="JIO33" s="3"/>
      <c r="JIP33" s="3"/>
      <c r="JIQ33" s="3"/>
      <c r="JIR33" s="3"/>
      <c r="JIS33" s="3"/>
      <c r="JIT33" s="3"/>
      <c r="JIU33" s="3"/>
      <c r="JIV33" s="3"/>
      <c r="JIW33" s="3"/>
      <c r="JIX33" s="3"/>
      <c r="JIY33" s="3"/>
      <c r="JIZ33" s="3"/>
      <c r="JJA33" s="3"/>
      <c r="JJB33" s="3"/>
      <c r="JJC33" s="3"/>
      <c r="JJD33" s="3"/>
      <c r="JJE33" s="3"/>
      <c r="JJF33" s="3"/>
      <c r="JJG33" s="3"/>
      <c r="JJH33" s="3"/>
      <c r="JJI33" s="3"/>
      <c r="JJJ33" s="3"/>
      <c r="JJK33" s="3"/>
      <c r="JJL33" s="3"/>
      <c r="JJM33" s="3"/>
      <c r="JJN33" s="3"/>
      <c r="JJO33" s="3"/>
      <c r="JJP33" s="3"/>
      <c r="JJQ33" s="3"/>
      <c r="JJR33" s="3"/>
      <c r="JJS33" s="3"/>
      <c r="JJT33" s="3"/>
      <c r="JJU33" s="3"/>
      <c r="JJV33" s="3"/>
      <c r="JJW33" s="3"/>
      <c r="JJX33" s="3"/>
      <c r="JJY33" s="3"/>
      <c r="JJZ33" s="3"/>
      <c r="JKA33" s="3"/>
      <c r="JKB33" s="3"/>
      <c r="JKC33" s="3"/>
      <c r="JKD33" s="3"/>
      <c r="JKE33" s="3"/>
      <c r="JKF33" s="3"/>
      <c r="JKG33" s="3"/>
      <c r="JKH33" s="3"/>
      <c r="JKI33" s="3"/>
      <c r="JKJ33" s="3"/>
      <c r="JKK33" s="3"/>
      <c r="JKL33" s="3"/>
      <c r="JKM33" s="3"/>
      <c r="JKN33" s="3"/>
      <c r="JKO33" s="3"/>
      <c r="JKP33" s="3"/>
      <c r="JKQ33" s="3"/>
      <c r="JKR33" s="3"/>
      <c r="JKS33" s="3"/>
      <c r="JKT33" s="3"/>
      <c r="JKU33" s="3"/>
      <c r="JKV33" s="3"/>
      <c r="JKW33" s="3"/>
      <c r="JKX33" s="3"/>
      <c r="JKY33" s="3"/>
      <c r="JKZ33" s="3"/>
      <c r="JLA33" s="3"/>
      <c r="JLB33" s="3"/>
      <c r="JLC33" s="3"/>
      <c r="JLD33" s="3"/>
      <c r="JLE33" s="3"/>
      <c r="JLF33" s="3"/>
      <c r="JLG33" s="3"/>
      <c r="JLH33" s="3"/>
      <c r="JLI33" s="3"/>
      <c r="JLJ33" s="3"/>
      <c r="JLK33" s="3"/>
      <c r="JLL33" s="3"/>
      <c r="JLM33" s="3"/>
      <c r="JLN33" s="3"/>
      <c r="JLO33" s="3"/>
      <c r="JLP33" s="3"/>
      <c r="JLQ33" s="3"/>
      <c r="JLR33" s="3"/>
      <c r="JLS33" s="3"/>
      <c r="JLT33" s="3"/>
      <c r="JLU33" s="3"/>
      <c r="JLV33" s="3"/>
      <c r="JLW33" s="3"/>
      <c r="JLX33" s="3"/>
      <c r="JLY33" s="3"/>
      <c r="JLZ33" s="3"/>
      <c r="JMA33" s="3"/>
      <c r="JMB33" s="3"/>
      <c r="JMC33" s="3"/>
      <c r="JMD33" s="3"/>
      <c r="JME33" s="3"/>
      <c r="JMF33" s="3"/>
      <c r="JMG33" s="3"/>
      <c r="JMH33" s="3"/>
      <c r="JMI33" s="3"/>
      <c r="JMJ33" s="3"/>
      <c r="JMK33" s="3"/>
      <c r="JML33" s="3"/>
      <c r="JMM33" s="3"/>
      <c r="JMN33" s="3"/>
      <c r="JMO33" s="3"/>
      <c r="JMP33" s="3"/>
      <c r="JMQ33" s="3"/>
      <c r="JMR33" s="3"/>
      <c r="JMS33" s="3"/>
      <c r="JMT33" s="3"/>
      <c r="JMU33" s="3"/>
      <c r="JMV33" s="3"/>
      <c r="JMW33" s="3"/>
      <c r="JMX33" s="3"/>
      <c r="JMY33" s="3"/>
      <c r="JMZ33" s="3"/>
      <c r="JNA33" s="3"/>
      <c r="JNB33" s="3"/>
      <c r="JNC33" s="3"/>
      <c r="JND33" s="3"/>
      <c r="JNE33" s="3"/>
      <c r="JNF33" s="3"/>
      <c r="JNG33" s="3"/>
      <c r="JNH33" s="3"/>
      <c r="JNI33" s="3"/>
      <c r="JNJ33" s="3"/>
      <c r="JNK33" s="3"/>
      <c r="JNL33" s="3"/>
      <c r="JNM33" s="3"/>
      <c r="JNN33" s="3"/>
      <c r="JNO33" s="3"/>
      <c r="JNP33" s="3"/>
      <c r="JNQ33" s="3"/>
      <c r="JNR33" s="3"/>
      <c r="JNS33" s="3"/>
      <c r="JNT33" s="3"/>
      <c r="JNU33" s="3"/>
      <c r="JNV33" s="3"/>
      <c r="JNW33" s="3"/>
      <c r="JNX33" s="3"/>
      <c r="JNY33" s="3"/>
      <c r="JNZ33" s="3"/>
      <c r="JOA33" s="3"/>
      <c r="JOB33" s="3"/>
      <c r="JOC33" s="3"/>
      <c r="JOD33" s="3"/>
      <c r="JOE33" s="3"/>
      <c r="JOF33" s="3"/>
      <c r="JOG33" s="3"/>
      <c r="JOH33" s="3"/>
      <c r="JOI33" s="3"/>
      <c r="JOJ33" s="3"/>
      <c r="JOK33" s="3"/>
      <c r="JOL33" s="3"/>
      <c r="JOM33" s="3"/>
      <c r="JON33" s="3"/>
      <c r="JOO33" s="3"/>
      <c r="JOP33" s="3"/>
      <c r="JOQ33" s="3"/>
      <c r="JOR33" s="3"/>
      <c r="JOS33" s="3"/>
      <c r="JOT33" s="3"/>
      <c r="JOU33" s="3"/>
      <c r="JOV33" s="3"/>
      <c r="JOW33" s="3"/>
      <c r="JOX33" s="3"/>
      <c r="JOY33" s="3"/>
      <c r="JOZ33" s="3"/>
      <c r="JPA33" s="3"/>
      <c r="JPB33" s="3"/>
      <c r="JPC33" s="3"/>
      <c r="JPD33" s="3"/>
      <c r="JPE33" s="3"/>
      <c r="JPF33" s="3"/>
      <c r="JPG33" s="3"/>
      <c r="JPH33" s="3"/>
      <c r="JPI33" s="3"/>
      <c r="JPJ33" s="3"/>
      <c r="JPK33" s="3"/>
      <c r="JPL33" s="3"/>
      <c r="JPM33" s="3"/>
      <c r="JPN33" s="3"/>
      <c r="JPO33" s="3"/>
      <c r="JPP33" s="3"/>
      <c r="JPQ33" s="3"/>
      <c r="JPR33" s="3"/>
      <c r="JPS33" s="3"/>
      <c r="JPT33" s="3"/>
      <c r="JPU33" s="3"/>
      <c r="JPV33" s="3"/>
      <c r="JPW33" s="3"/>
      <c r="JPX33" s="3"/>
      <c r="JPY33" s="3"/>
      <c r="JPZ33" s="3"/>
      <c r="JQA33" s="3"/>
      <c r="JQB33" s="3"/>
      <c r="JQC33" s="3"/>
      <c r="JQD33" s="3"/>
      <c r="JQE33" s="3"/>
      <c r="JQF33" s="3"/>
      <c r="JQG33" s="3"/>
      <c r="JQH33" s="3"/>
      <c r="JQI33" s="3"/>
      <c r="JQJ33" s="3"/>
      <c r="JQK33" s="3"/>
      <c r="JQL33" s="3"/>
      <c r="JQM33" s="3"/>
      <c r="JQN33" s="3"/>
      <c r="JQO33" s="3"/>
      <c r="JQP33" s="3"/>
      <c r="JQQ33" s="3"/>
      <c r="JQR33" s="3"/>
      <c r="JQS33" s="3"/>
      <c r="JQT33" s="3"/>
      <c r="JQU33" s="3"/>
      <c r="JQV33" s="3"/>
      <c r="JQW33" s="3"/>
      <c r="JQX33" s="3"/>
      <c r="JQY33" s="3"/>
      <c r="JQZ33" s="3"/>
      <c r="JRA33" s="3"/>
      <c r="JRB33" s="3"/>
      <c r="JRC33" s="3"/>
      <c r="JRD33" s="3"/>
      <c r="JRE33" s="3"/>
      <c r="JRF33" s="3"/>
      <c r="JRG33" s="3"/>
      <c r="JRH33" s="3"/>
      <c r="JRI33" s="3"/>
      <c r="JRJ33" s="3"/>
      <c r="JRK33" s="3"/>
      <c r="JRL33" s="3"/>
      <c r="JRM33" s="3"/>
      <c r="JRN33" s="3"/>
      <c r="JRO33" s="3"/>
      <c r="JRP33" s="3"/>
      <c r="JRQ33" s="3"/>
      <c r="JRR33" s="3"/>
      <c r="JRS33" s="3"/>
      <c r="JRT33" s="3"/>
      <c r="JRU33" s="3"/>
      <c r="JRV33" s="3"/>
      <c r="JRW33" s="3"/>
      <c r="JRX33" s="3"/>
      <c r="JRY33" s="3"/>
      <c r="JRZ33" s="3"/>
      <c r="JSA33" s="3"/>
      <c r="JSB33" s="3"/>
      <c r="JSC33" s="3"/>
      <c r="JSD33" s="3"/>
      <c r="JSE33" s="3"/>
      <c r="JSF33" s="3"/>
      <c r="JSG33" s="3"/>
      <c r="JSH33" s="3"/>
      <c r="JSI33" s="3"/>
      <c r="JSJ33" s="3"/>
      <c r="JSK33" s="3"/>
      <c r="JSL33" s="3"/>
      <c r="JSM33" s="3"/>
      <c r="JSN33" s="3"/>
      <c r="JSO33" s="3"/>
      <c r="JSP33" s="3"/>
      <c r="JSQ33" s="3"/>
      <c r="JSR33" s="3"/>
      <c r="JSS33" s="3"/>
      <c r="JST33" s="3"/>
      <c r="JSU33" s="3"/>
      <c r="JSV33" s="3"/>
      <c r="JSW33" s="3"/>
      <c r="JSX33" s="3"/>
      <c r="JSY33" s="3"/>
      <c r="JSZ33" s="3"/>
      <c r="JTA33" s="3"/>
      <c r="JTB33" s="3"/>
      <c r="JTC33" s="3"/>
      <c r="JTD33" s="3"/>
      <c r="JTE33" s="3"/>
      <c r="JTF33" s="3"/>
      <c r="JTG33" s="3"/>
      <c r="JTH33" s="3"/>
      <c r="JTI33" s="3"/>
      <c r="JTJ33" s="3"/>
      <c r="JTK33" s="3"/>
      <c r="JTL33" s="3"/>
      <c r="JTM33" s="3"/>
      <c r="JTN33" s="3"/>
      <c r="JTO33" s="3"/>
      <c r="JTP33" s="3"/>
      <c r="JTQ33" s="3"/>
      <c r="JTR33" s="3"/>
      <c r="JTS33" s="3"/>
      <c r="JTT33" s="3"/>
      <c r="JTU33" s="3"/>
      <c r="JTV33" s="3"/>
      <c r="JTW33" s="3"/>
      <c r="JTX33" s="3"/>
      <c r="JTY33" s="3"/>
      <c r="JTZ33" s="3"/>
      <c r="JUA33" s="3"/>
      <c r="JUB33" s="3"/>
      <c r="JUC33" s="3"/>
      <c r="JUD33" s="3"/>
      <c r="JUE33" s="3"/>
      <c r="JUF33" s="3"/>
      <c r="JUG33" s="3"/>
      <c r="JUH33" s="3"/>
      <c r="JUI33" s="3"/>
      <c r="JUJ33" s="3"/>
      <c r="JUK33" s="3"/>
      <c r="JUL33" s="3"/>
      <c r="JUM33" s="3"/>
      <c r="JUN33" s="3"/>
      <c r="JUO33" s="3"/>
      <c r="JUP33" s="3"/>
      <c r="JUQ33" s="3"/>
      <c r="JUR33" s="3"/>
      <c r="JUS33" s="3"/>
      <c r="JUT33" s="3"/>
      <c r="JUU33" s="3"/>
      <c r="JUV33" s="3"/>
      <c r="JUW33" s="3"/>
      <c r="JUX33" s="3"/>
      <c r="JUY33" s="3"/>
      <c r="JUZ33" s="3"/>
      <c r="JVA33" s="3"/>
      <c r="JVB33" s="3"/>
      <c r="JVC33" s="3"/>
      <c r="JVD33" s="3"/>
      <c r="JVE33" s="3"/>
      <c r="JVF33" s="3"/>
      <c r="JVG33" s="3"/>
      <c r="JVH33" s="3"/>
      <c r="JVI33" s="3"/>
      <c r="JVJ33" s="3"/>
      <c r="JVK33" s="3"/>
      <c r="JVL33" s="3"/>
      <c r="JVM33" s="3"/>
      <c r="JVN33" s="3"/>
      <c r="JVO33" s="3"/>
      <c r="JVP33" s="3"/>
      <c r="JVQ33" s="3"/>
      <c r="JVR33" s="3"/>
      <c r="JVS33" s="3"/>
      <c r="JVT33" s="3"/>
      <c r="JVU33" s="3"/>
      <c r="JVV33" s="3"/>
      <c r="JVW33" s="3"/>
      <c r="JVX33" s="3"/>
      <c r="JVY33" s="3"/>
      <c r="JVZ33" s="3"/>
      <c r="JWA33" s="3"/>
      <c r="JWB33" s="3"/>
      <c r="JWC33" s="3"/>
      <c r="JWD33" s="3"/>
      <c r="JWE33" s="3"/>
      <c r="JWF33" s="3"/>
      <c r="JWG33" s="3"/>
      <c r="JWH33" s="3"/>
      <c r="JWI33" s="3"/>
      <c r="JWJ33" s="3"/>
      <c r="JWK33" s="3"/>
      <c r="JWL33" s="3"/>
      <c r="JWM33" s="3"/>
      <c r="JWN33" s="3"/>
      <c r="JWO33" s="3"/>
      <c r="JWP33" s="3"/>
      <c r="JWQ33" s="3"/>
      <c r="JWR33" s="3"/>
      <c r="JWS33" s="3"/>
      <c r="JWT33" s="3"/>
      <c r="JWU33" s="3"/>
      <c r="JWV33" s="3"/>
      <c r="JWW33" s="3"/>
      <c r="JWX33" s="3"/>
      <c r="JWY33" s="3"/>
      <c r="JWZ33" s="3"/>
      <c r="JXA33" s="3"/>
      <c r="JXB33" s="3"/>
      <c r="JXC33" s="3"/>
      <c r="JXD33" s="3"/>
      <c r="JXE33" s="3"/>
      <c r="JXF33" s="3"/>
      <c r="JXG33" s="3"/>
      <c r="JXH33" s="3"/>
      <c r="JXI33" s="3"/>
      <c r="JXJ33" s="3"/>
      <c r="JXK33" s="3"/>
      <c r="JXL33" s="3"/>
      <c r="JXM33" s="3"/>
      <c r="JXN33" s="3"/>
      <c r="JXO33" s="3"/>
      <c r="JXP33" s="3"/>
      <c r="JXQ33" s="3"/>
      <c r="JXR33" s="3"/>
      <c r="JXS33" s="3"/>
      <c r="JXT33" s="3"/>
      <c r="JXU33" s="3"/>
      <c r="JXV33" s="3"/>
      <c r="JXW33" s="3"/>
      <c r="JXX33" s="3"/>
      <c r="JXY33" s="3"/>
      <c r="JXZ33" s="3"/>
      <c r="JYA33" s="3"/>
      <c r="JYB33" s="3"/>
      <c r="JYC33" s="3"/>
      <c r="JYD33" s="3"/>
      <c r="JYE33" s="3"/>
      <c r="JYF33" s="3"/>
      <c r="JYG33" s="3"/>
      <c r="JYH33" s="3"/>
      <c r="JYI33" s="3"/>
      <c r="JYJ33" s="3"/>
      <c r="JYK33" s="3"/>
      <c r="JYL33" s="3"/>
      <c r="JYM33" s="3"/>
      <c r="JYN33" s="3"/>
      <c r="JYO33" s="3"/>
      <c r="JYP33" s="3"/>
      <c r="JYQ33" s="3"/>
      <c r="JYR33" s="3"/>
      <c r="JYS33" s="3"/>
      <c r="JYT33" s="3"/>
      <c r="JYU33" s="3"/>
      <c r="JYV33" s="3"/>
      <c r="JYW33" s="3"/>
      <c r="JYX33" s="3"/>
      <c r="JYY33" s="3"/>
      <c r="JYZ33" s="3"/>
      <c r="JZA33" s="3"/>
      <c r="JZB33" s="3"/>
      <c r="JZC33" s="3"/>
      <c r="JZD33" s="3"/>
      <c r="JZE33" s="3"/>
      <c r="JZF33" s="3"/>
      <c r="JZG33" s="3"/>
      <c r="JZH33" s="3"/>
      <c r="JZI33" s="3"/>
      <c r="JZJ33" s="3"/>
      <c r="JZK33" s="3"/>
      <c r="JZL33" s="3"/>
      <c r="JZM33" s="3"/>
      <c r="JZN33" s="3"/>
      <c r="JZO33" s="3"/>
      <c r="JZP33" s="3"/>
      <c r="JZQ33" s="3"/>
      <c r="JZR33" s="3"/>
      <c r="JZS33" s="3"/>
      <c r="JZT33" s="3"/>
      <c r="JZU33" s="3"/>
      <c r="JZV33" s="3"/>
      <c r="JZW33" s="3"/>
      <c r="JZX33" s="3"/>
      <c r="JZY33" s="3"/>
      <c r="JZZ33" s="3"/>
      <c r="KAA33" s="3"/>
      <c r="KAB33" s="3"/>
      <c r="KAC33" s="3"/>
      <c r="KAD33" s="3"/>
      <c r="KAE33" s="3"/>
      <c r="KAF33" s="3"/>
      <c r="KAG33" s="3"/>
      <c r="KAH33" s="3"/>
      <c r="KAI33" s="3"/>
      <c r="KAJ33" s="3"/>
      <c r="KAK33" s="3"/>
      <c r="KAL33" s="3"/>
      <c r="KAM33" s="3"/>
      <c r="KAN33" s="3"/>
      <c r="KAO33" s="3"/>
      <c r="KAP33" s="3"/>
      <c r="KAQ33" s="3"/>
      <c r="KAR33" s="3"/>
      <c r="KAS33" s="3"/>
      <c r="KAT33" s="3"/>
      <c r="KAU33" s="3"/>
      <c r="KAV33" s="3"/>
      <c r="KAW33" s="3"/>
      <c r="KAX33" s="3"/>
      <c r="KAY33" s="3"/>
      <c r="KAZ33" s="3"/>
      <c r="KBA33" s="3"/>
      <c r="KBB33" s="3"/>
      <c r="KBC33" s="3"/>
      <c r="KBD33" s="3"/>
      <c r="KBE33" s="3"/>
      <c r="KBF33" s="3"/>
      <c r="KBG33" s="3"/>
      <c r="KBH33" s="3"/>
      <c r="KBI33" s="3"/>
      <c r="KBJ33" s="3"/>
      <c r="KBK33" s="3"/>
      <c r="KBL33" s="3"/>
      <c r="KBM33" s="3"/>
      <c r="KBN33" s="3"/>
      <c r="KBO33" s="3"/>
      <c r="KBP33" s="3"/>
      <c r="KBQ33" s="3"/>
      <c r="KBR33" s="3"/>
      <c r="KBS33" s="3"/>
      <c r="KBT33" s="3"/>
      <c r="KBU33" s="3"/>
      <c r="KBV33" s="3"/>
      <c r="KBW33" s="3"/>
      <c r="KBX33" s="3"/>
      <c r="KBY33" s="3"/>
      <c r="KBZ33" s="3"/>
      <c r="KCA33" s="3"/>
      <c r="KCB33" s="3"/>
      <c r="KCC33" s="3"/>
      <c r="KCD33" s="3"/>
      <c r="KCE33" s="3"/>
      <c r="KCF33" s="3"/>
      <c r="KCG33" s="3"/>
      <c r="KCH33" s="3"/>
      <c r="KCI33" s="3"/>
      <c r="KCJ33" s="3"/>
      <c r="KCK33" s="3"/>
      <c r="KCL33" s="3"/>
      <c r="KCM33" s="3"/>
      <c r="KCN33" s="3"/>
      <c r="KCO33" s="3"/>
      <c r="KCP33" s="3"/>
      <c r="KCQ33" s="3"/>
      <c r="KCR33" s="3"/>
      <c r="KCS33" s="3"/>
      <c r="KCT33" s="3"/>
      <c r="KCU33" s="3"/>
      <c r="KCV33" s="3"/>
      <c r="KCW33" s="3"/>
      <c r="KCX33" s="3"/>
      <c r="KCY33" s="3"/>
      <c r="KCZ33" s="3"/>
      <c r="KDA33" s="3"/>
      <c r="KDB33" s="3"/>
      <c r="KDC33" s="3"/>
      <c r="KDD33" s="3"/>
      <c r="KDE33" s="3"/>
      <c r="KDF33" s="3"/>
      <c r="KDG33" s="3"/>
      <c r="KDH33" s="3"/>
      <c r="KDI33" s="3"/>
      <c r="KDJ33" s="3"/>
      <c r="KDK33" s="3"/>
      <c r="KDL33" s="3"/>
      <c r="KDM33" s="3"/>
      <c r="KDN33" s="3"/>
      <c r="KDO33" s="3"/>
      <c r="KDP33" s="3"/>
      <c r="KDQ33" s="3"/>
      <c r="KDR33" s="3"/>
      <c r="KDS33" s="3"/>
      <c r="KDT33" s="3"/>
      <c r="KDU33" s="3"/>
      <c r="KDV33" s="3"/>
      <c r="KDW33" s="3"/>
      <c r="KDX33" s="3"/>
      <c r="KDY33" s="3"/>
      <c r="KDZ33" s="3"/>
      <c r="KEA33" s="3"/>
      <c r="KEB33" s="3"/>
      <c r="KEC33" s="3"/>
      <c r="KED33" s="3"/>
      <c r="KEE33" s="3"/>
      <c r="KEF33" s="3"/>
      <c r="KEG33" s="3"/>
      <c r="KEH33" s="3"/>
      <c r="KEI33" s="3"/>
      <c r="KEJ33" s="3"/>
      <c r="KEK33" s="3"/>
      <c r="KEL33" s="3"/>
      <c r="KEM33" s="3"/>
      <c r="KEN33" s="3"/>
      <c r="KEO33" s="3"/>
      <c r="KEP33" s="3"/>
      <c r="KEQ33" s="3"/>
      <c r="KER33" s="3"/>
      <c r="KES33" s="3"/>
      <c r="KET33" s="3"/>
      <c r="KEU33" s="3"/>
      <c r="KEV33" s="3"/>
      <c r="KEW33" s="3"/>
      <c r="KEX33" s="3"/>
      <c r="KEY33" s="3"/>
      <c r="KEZ33" s="3"/>
      <c r="KFA33" s="3"/>
      <c r="KFB33" s="3"/>
      <c r="KFC33" s="3"/>
      <c r="KFD33" s="3"/>
      <c r="KFE33" s="3"/>
      <c r="KFF33" s="3"/>
      <c r="KFG33" s="3"/>
      <c r="KFH33" s="3"/>
      <c r="KFI33" s="3"/>
      <c r="KFJ33" s="3"/>
      <c r="KFK33" s="3"/>
      <c r="KFL33" s="3"/>
      <c r="KFM33" s="3"/>
      <c r="KFN33" s="3"/>
      <c r="KFO33" s="3"/>
      <c r="KFP33" s="3"/>
      <c r="KFQ33" s="3"/>
      <c r="KFR33" s="3"/>
      <c r="KFS33" s="3"/>
      <c r="KFT33" s="3"/>
      <c r="KFU33" s="3"/>
      <c r="KFV33" s="3"/>
      <c r="KFW33" s="3"/>
      <c r="KFX33" s="3"/>
      <c r="KFY33" s="3"/>
      <c r="KFZ33" s="3"/>
      <c r="KGA33" s="3"/>
      <c r="KGB33" s="3"/>
      <c r="KGC33" s="3"/>
      <c r="KGD33" s="3"/>
      <c r="KGE33" s="3"/>
      <c r="KGF33" s="3"/>
      <c r="KGG33" s="3"/>
      <c r="KGH33" s="3"/>
      <c r="KGI33" s="3"/>
      <c r="KGJ33" s="3"/>
      <c r="KGK33" s="3"/>
      <c r="KGL33" s="3"/>
      <c r="KGM33" s="3"/>
      <c r="KGN33" s="3"/>
      <c r="KGO33" s="3"/>
      <c r="KGP33" s="3"/>
      <c r="KGQ33" s="3"/>
      <c r="KGR33" s="3"/>
      <c r="KGS33" s="3"/>
      <c r="KGT33" s="3"/>
      <c r="KGU33" s="3"/>
      <c r="KGV33" s="3"/>
      <c r="KGW33" s="3"/>
      <c r="KGX33" s="3"/>
      <c r="KGY33" s="3"/>
      <c r="KGZ33" s="3"/>
      <c r="KHA33" s="3"/>
      <c r="KHB33" s="3"/>
      <c r="KHC33" s="3"/>
      <c r="KHD33" s="3"/>
      <c r="KHE33" s="3"/>
      <c r="KHF33" s="3"/>
      <c r="KHG33" s="3"/>
      <c r="KHH33" s="3"/>
      <c r="KHI33" s="3"/>
      <c r="KHJ33" s="3"/>
      <c r="KHK33" s="3"/>
      <c r="KHL33" s="3"/>
      <c r="KHM33" s="3"/>
      <c r="KHN33" s="3"/>
      <c r="KHO33" s="3"/>
      <c r="KHP33" s="3"/>
      <c r="KHQ33" s="3"/>
      <c r="KHR33" s="3"/>
      <c r="KHS33" s="3"/>
      <c r="KHT33" s="3"/>
      <c r="KHU33" s="3"/>
      <c r="KHV33" s="3"/>
      <c r="KHW33" s="3"/>
      <c r="KHX33" s="3"/>
      <c r="KHY33" s="3"/>
      <c r="KHZ33" s="3"/>
      <c r="KIA33" s="3"/>
      <c r="KIB33" s="3"/>
      <c r="KIC33" s="3"/>
      <c r="KID33" s="3"/>
      <c r="KIE33" s="3"/>
      <c r="KIF33" s="3"/>
      <c r="KIG33" s="3"/>
      <c r="KIH33" s="3"/>
      <c r="KII33" s="3"/>
      <c r="KIJ33" s="3"/>
      <c r="KIK33" s="3"/>
      <c r="KIL33" s="3"/>
      <c r="KIM33" s="3"/>
      <c r="KIN33" s="3"/>
      <c r="KIO33" s="3"/>
      <c r="KIP33" s="3"/>
      <c r="KIQ33" s="3"/>
      <c r="KIR33" s="3"/>
      <c r="KIS33" s="3"/>
      <c r="KIT33" s="3"/>
      <c r="KIU33" s="3"/>
      <c r="KIV33" s="3"/>
      <c r="KIW33" s="3"/>
      <c r="KIX33" s="3"/>
      <c r="KIY33" s="3"/>
      <c r="KIZ33" s="3"/>
      <c r="KJA33" s="3"/>
      <c r="KJB33" s="3"/>
      <c r="KJC33" s="3"/>
      <c r="KJD33" s="3"/>
      <c r="KJE33" s="3"/>
      <c r="KJF33" s="3"/>
      <c r="KJG33" s="3"/>
      <c r="KJH33" s="3"/>
      <c r="KJI33" s="3"/>
      <c r="KJJ33" s="3"/>
      <c r="KJK33" s="3"/>
      <c r="KJL33" s="3"/>
      <c r="KJM33" s="3"/>
      <c r="KJN33" s="3"/>
      <c r="KJO33" s="3"/>
      <c r="KJP33" s="3"/>
      <c r="KJQ33" s="3"/>
      <c r="KJR33" s="3"/>
      <c r="KJS33" s="3"/>
      <c r="KJT33" s="3"/>
      <c r="KJU33" s="3"/>
      <c r="KJV33" s="3"/>
      <c r="KJW33" s="3"/>
      <c r="KJX33" s="3"/>
      <c r="KJY33" s="3"/>
      <c r="KJZ33" s="3"/>
      <c r="KKA33" s="3"/>
      <c r="KKB33" s="3"/>
      <c r="KKC33" s="3"/>
      <c r="KKD33" s="3"/>
      <c r="KKE33" s="3"/>
      <c r="KKF33" s="3"/>
      <c r="KKG33" s="3"/>
      <c r="KKH33" s="3"/>
      <c r="KKI33" s="3"/>
      <c r="KKJ33" s="3"/>
      <c r="KKK33" s="3"/>
      <c r="KKL33" s="3"/>
      <c r="KKM33" s="3"/>
      <c r="KKN33" s="3"/>
      <c r="KKO33" s="3"/>
      <c r="KKP33" s="3"/>
      <c r="KKQ33" s="3"/>
      <c r="KKR33" s="3"/>
      <c r="KKS33" s="3"/>
      <c r="KKT33" s="3"/>
      <c r="KKU33" s="3"/>
      <c r="KKV33" s="3"/>
      <c r="KKW33" s="3"/>
      <c r="KKX33" s="3"/>
      <c r="KKY33" s="3"/>
      <c r="KKZ33" s="3"/>
      <c r="KLA33" s="3"/>
      <c r="KLB33" s="3"/>
      <c r="KLC33" s="3"/>
      <c r="KLD33" s="3"/>
      <c r="KLE33" s="3"/>
      <c r="KLF33" s="3"/>
      <c r="KLG33" s="3"/>
      <c r="KLH33" s="3"/>
      <c r="KLI33" s="3"/>
      <c r="KLJ33" s="3"/>
      <c r="KLK33" s="3"/>
      <c r="KLL33" s="3"/>
      <c r="KLM33" s="3"/>
      <c r="KLN33" s="3"/>
      <c r="KLO33" s="3"/>
      <c r="KLP33" s="3"/>
      <c r="KLQ33" s="3"/>
      <c r="KLR33" s="3"/>
      <c r="KLS33" s="3"/>
      <c r="KLT33" s="3"/>
      <c r="KLU33" s="3"/>
      <c r="KLV33" s="3"/>
      <c r="KLW33" s="3"/>
      <c r="KLX33" s="3"/>
      <c r="KLY33" s="3"/>
      <c r="KLZ33" s="3"/>
      <c r="KMA33" s="3"/>
      <c r="KMB33" s="3"/>
      <c r="KMC33" s="3"/>
      <c r="KMD33" s="3"/>
      <c r="KME33" s="3"/>
      <c r="KMF33" s="3"/>
      <c r="KMG33" s="3"/>
      <c r="KMH33" s="3"/>
      <c r="KMI33" s="3"/>
      <c r="KMJ33" s="3"/>
      <c r="KMK33" s="3"/>
      <c r="KML33" s="3"/>
      <c r="KMM33" s="3"/>
      <c r="KMN33" s="3"/>
      <c r="KMO33" s="3"/>
      <c r="KMP33" s="3"/>
      <c r="KMQ33" s="3"/>
      <c r="KMR33" s="3"/>
      <c r="KMS33" s="3"/>
      <c r="KMT33" s="3"/>
      <c r="KMU33" s="3"/>
      <c r="KMV33" s="3"/>
      <c r="KMW33" s="3"/>
      <c r="KMX33" s="3"/>
      <c r="KMY33" s="3"/>
      <c r="KMZ33" s="3"/>
      <c r="KNA33" s="3"/>
      <c r="KNB33" s="3"/>
      <c r="KNC33" s="3"/>
      <c r="KND33" s="3"/>
      <c r="KNE33" s="3"/>
      <c r="KNF33" s="3"/>
      <c r="KNG33" s="3"/>
      <c r="KNH33" s="3"/>
      <c r="KNI33" s="3"/>
      <c r="KNJ33" s="3"/>
      <c r="KNK33" s="3"/>
      <c r="KNL33" s="3"/>
      <c r="KNM33" s="3"/>
      <c r="KNN33" s="3"/>
      <c r="KNO33" s="3"/>
      <c r="KNP33" s="3"/>
      <c r="KNQ33" s="3"/>
      <c r="KNR33" s="3"/>
      <c r="KNS33" s="3"/>
      <c r="KNT33" s="3"/>
      <c r="KNU33" s="3"/>
      <c r="KNV33" s="3"/>
      <c r="KNW33" s="3"/>
      <c r="KNX33" s="3"/>
      <c r="KNY33" s="3"/>
      <c r="KNZ33" s="3"/>
      <c r="KOA33" s="3"/>
      <c r="KOB33" s="3"/>
      <c r="KOC33" s="3"/>
      <c r="KOD33" s="3"/>
      <c r="KOE33" s="3"/>
      <c r="KOF33" s="3"/>
      <c r="KOG33" s="3"/>
      <c r="KOH33" s="3"/>
      <c r="KOI33" s="3"/>
      <c r="KOJ33" s="3"/>
      <c r="KOK33" s="3"/>
      <c r="KOL33" s="3"/>
      <c r="KOM33" s="3"/>
      <c r="KON33" s="3"/>
      <c r="KOO33" s="3"/>
      <c r="KOP33" s="3"/>
      <c r="KOQ33" s="3"/>
      <c r="KOR33" s="3"/>
      <c r="KOS33" s="3"/>
      <c r="KOT33" s="3"/>
      <c r="KOU33" s="3"/>
      <c r="KOV33" s="3"/>
      <c r="KOW33" s="3"/>
      <c r="KOX33" s="3"/>
      <c r="KOY33" s="3"/>
      <c r="KOZ33" s="3"/>
      <c r="KPA33" s="3"/>
      <c r="KPB33" s="3"/>
      <c r="KPC33" s="3"/>
      <c r="KPD33" s="3"/>
      <c r="KPE33" s="3"/>
      <c r="KPF33" s="3"/>
      <c r="KPG33" s="3"/>
      <c r="KPH33" s="3"/>
      <c r="KPI33" s="3"/>
      <c r="KPJ33" s="3"/>
      <c r="KPK33" s="3"/>
      <c r="KPL33" s="3"/>
      <c r="KPM33" s="3"/>
      <c r="KPN33" s="3"/>
      <c r="KPO33" s="3"/>
      <c r="KPP33" s="3"/>
      <c r="KPQ33" s="3"/>
      <c r="KPR33" s="3"/>
      <c r="KPS33" s="3"/>
      <c r="KPT33" s="3"/>
      <c r="KPU33" s="3"/>
      <c r="KPV33" s="3"/>
      <c r="KPW33" s="3"/>
      <c r="KPX33" s="3"/>
      <c r="KPY33" s="3"/>
      <c r="KPZ33" s="3"/>
      <c r="KQA33" s="3"/>
      <c r="KQB33" s="3"/>
      <c r="KQC33" s="3"/>
      <c r="KQD33" s="3"/>
      <c r="KQE33" s="3"/>
      <c r="KQF33" s="3"/>
      <c r="KQG33" s="3"/>
      <c r="KQH33" s="3"/>
      <c r="KQI33" s="3"/>
      <c r="KQJ33" s="3"/>
      <c r="KQK33" s="3"/>
      <c r="KQL33" s="3"/>
      <c r="KQM33" s="3"/>
      <c r="KQN33" s="3"/>
      <c r="KQO33" s="3"/>
      <c r="KQP33" s="3"/>
      <c r="KQQ33" s="3"/>
      <c r="KQR33" s="3"/>
      <c r="KQS33" s="3"/>
      <c r="KQT33" s="3"/>
      <c r="KQU33" s="3"/>
      <c r="KQV33" s="3"/>
      <c r="KQW33" s="3"/>
      <c r="KQX33" s="3"/>
      <c r="KQY33" s="3"/>
      <c r="KQZ33" s="3"/>
      <c r="KRA33" s="3"/>
      <c r="KRB33" s="3"/>
      <c r="KRC33" s="3"/>
      <c r="KRD33" s="3"/>
      <c r="KRE33" s="3"/>
      <c r="KRF33" s="3"/>
      <c r="KRG33" s="3"/>
      <c r="KRH33" s="3"/>
      <c r="KRI33" s="3"/>
      <c r="KRJ33" s="3"/>
      <c r="KRK33" s="3"/>
      <c r="KRL33" s="3"/>
      <c r="KRM33" s="3"/>
      <c r="KRN33" s="3"/>
      <c r="KRO33" s="3"/>
      <c r="KRP33" s="3"/>
      <c r="KRQ33" s="3"/>
      <c r="KRR33" s="3"/>
      <c r="KRS33" s="3"/>
      <c r="KRT33" s="3"/>
      <c r="KRU33" s="3"/>
      <c r="KRV33" s="3"/>
      <c r="KRW33" s="3"/>
      <c r="KRX33" s="3"/>
      <c r="KRY33" s="3"/>
      <c r="KRZ33" s="3"/>
      <c r="KSA33" s="3"/>
      <c r="KSB33" s="3"/>
      <c r="KSC33" s="3"/>
      <c r="KSD33" s="3"/>
      <c r="KSE33" s="3"/>
      <c r="KSF33" s="3"/>
      <c r="KSG33" s="3"/>
      <c r="KSH33" s="3"/>
      <c r="KSI33" s="3"/>
      <c r="KSJ33" s="3"/>
      <c r="KSK33" s="3"/>
      <c r="KSL33" s="3"/>
      <c r="KSM33" s="3"/>
      <c r="KSN33" s="3"/>
      <c r="KSO33" s="3"/>
      <c r="KSP33" s="3"/>
      <c r="KSQ33" s="3"/>
      <c r="KSR33" s="3"/>
      <c r="KSS33" s="3"/>
      <c r="KST33" s="3"/>
      <c r="KSU33" s="3"/>
      <c r="KSV33" s="3"/>
      <c r="KSW33" s="3"/>
      <c r="KSX33" s="3"/>
      <c r="KSY33" s="3"/>
      <c r="KSZ33" s="3"/>
      <c r="KTA33" s="3"/>
      <c r="KTB33" s="3"/>
      <c r="KTC33" s="3"/>
      <c r="KTD33" s="3"/>
      <c r="KTE33" s="3"/>
      <c r="KTF33" s="3"/>
      <c r="KTG33" s="3"/>
      <c r="KTH33" s="3"/>
      <c r="KTI33" s="3"/>
      <c r="KTJ33" s="3"/>
      <c r="KTK33" s="3"/>
      <c r="KTL33" s="3"/>
      <c r="KTM33" s="3"/>
      <c r="KTN33" s="3"/>
      <c r="KTO33" s="3"/>
      <c r="KTP33" s="3"/>
      <c r="KTQ33" s="3"/>
      <c r="KTR33" s="3"/>
      <c r="KTS33" s="3"/>
      <c r="KTT33" s="3"/>
      <c r="KTU33" s="3"/>
      <c r="KTV33" s="3"/>
      <c r="KTW33" s="3"/>
      <c r="KTX33" s="3"/>
      <c r="KTY33" s="3"/>
      <c r="KTZ33" s="3"/>
      <c r="KUA33" s="3"/>
      <c r="KUB33" s="3"/>
      <c r="KUC33" s="3"/>
      <c r="KUD33" s="3"/>
      <c r="KUE33" s="3"/>
      <c r="KUF33" s="3"/>
      <c r="KUG33" s="3"/>
      <c r="KUH33" s="3"/>
      <c r="KUI33" s="3"/>
      <c r="KUJ33" s="3"/>
      <c r="KUK33" s="3"/>
      <c r="KUL33" s="3"/>
      <c r="KUM33" s="3"/>
      <c r="KUN33" s="3"/>
      <c r="KUO33" s="3"/>
      <c r="KUP33" s="3"/>
      <c r="KUQ33" s="3"/>
      <c r="KUR33" s="3"/>
      <c r="KUS33" s="3"/>
      <c r="KUT33" s="3"/>
      <c r="KUU33" s="3"/>
      <c r="KUV33" s="3"/>
      <c r="KUW33" s="3"/>
      <c r="KUX33" s="3"/>
      <c r="KUY33" s="3"/>
      <c r="KUZ33" s="3"/>
      <c r="KVA33" s="3"/>
      <c r="KVB33" s="3"/>
      <c r="KVC33" s="3"/>
      <c r="KVD33" s="3"/>
      <c r="KVE33" s="3"/>
      <c r="KVF33" s="3"/>
      <c r="KVG33" s="3"/>
      <c r="KVH33" s="3"/>
      <c r="KVI33" s="3"/>
      <c r="KVJ33" s="3"/>
      <c r="KVK33" s="3"/>
      <c r="KVL33" s="3"/>
      <c r="KVM33" s="3"/>
      <c r="KVN33" s="3"/>
      <c r="KVO33" s="3"/>
      <c r="KVP33" s="3"/>
      <c r="KVQ33" s="3"/>
      <c r="KVR33" s="3"/>
      <c r="KVS33" s="3"/>
      <c r="KVT33" s="3"/>
      <c r="KVU33" s="3"/>
      <c r="KVV33" s="3"/>
      <c r="KVW33" s="3"/>
      <c r="KVX33" s="3"/>
      <c r="KVY33" s="3"/>
      <c r="KVZ33" s="3"/>
      <c r="KWA33" s="3"/>
      <c r="KWB33" s="3"/>
      <c r="KWC33" s="3"/>
      <c r="KWD33" s="3"/>
      <c r="KWE33" s="3"/>
      <c r="KWF33" s="3"/>
      <c r="KWG33" s="3"/>
      <c r="KWH33" s="3"/>
      <c r="KWI33" s="3"/>
      <c r="KWJ33" s="3"/>
      <c r="KWK33" s="3"/>
      <c r="KWL33" s="3"/>
      <c r="KWM33" s="3"/>
      <c r="KWN33" s="3"/>
      <c r="KWO33" s="3"/>
      <c r="KWP33" s="3"/>
      <c r="KWQ33" s="3"/>
      <c r="KWR33" s="3"/>
      <c r="KWS33" s="3"/>
      <c r="KWT33" s="3"/>
      <c r="KWU33" s="3"/>
      <c r="KWV33" s="3"/>
      <c r="KWW33" s="3"/>
      <c r="KWX33" s="3"/>
      <c r="KWY33" s="3"/>
      <c r="KWZ33" s="3"/>
      <c r="KXA33" s="3"/>
      <c r="KXB33" s="3"/>
      <c r="KXC33" s="3"/>
      <c r="KXD33" s="3"/>
      <c r="KXE33" s="3"/>
      <c r="KXF33" s="3"/>
      <c r="KXG33" s="3"/>
      <c r="KXH33" s="3"/>
      <c r="KXI33" s="3"/>
      <c r="KXJ33" s="3"/>
      <c r="KXK33" s="3"/>
      <c r="KXL33" s="3"/>
      <c r="KXM33" s="3"/>
      <c r="KXN33" s="3"/>
      <c r="KXO33" s="3"/>
      <c r="KXP33" s="3"/>
      <c r="KXQ33" s="3"/>
      <c r="KXR33" s="3"/>
      <c r="KXS33" s="3"/>
      <c r="KXT33" s="3"/>
      <c r="KXU33" s="3"/>
      <c r="KXV33" s="3"/>
      <c r="KXW33" s="3"/>
      <c r="KXX33" s="3"/>
      <c r="KXY33" s="3"/>
      <c r="KXZ33" s="3"/>
      <c r="KYA33" s="3"/>
      <c r="KYB33" s="3"/>
      <c r="KYC33" s="3"/>
      <c r="KYD33" s="3"/>
      <c r="KYE33" s="3"/>
      <c r="KYF33" s="3"/>
      <c r="KYG33" s="3"/>
      <c r="KYH33" s="3"/>
      <c r="KYI33" s="3"/>
      <c r="KYJ33" s="3"/>
      <c r="KYK33" s="3"/>
      <c r="KYL33" s="3"/>
      <c r="KYM33" s="3"/>
      <c r="KYN33" s="3"/>
      <c r="KYO33" s="3"/>
      <c r="KYP33" s="3"/>
      <c r="KYQ33" s="3"/>
      <c r="KYR33" s="3"/>
      <c r="KYS33" s="3"/>
      <c r="KYT33" s="3"/>
      <c r="KYU33" s="3"/>
      <c r="KYV33" s="3"/>
      <c r="KYW33" s="3"/>
      <c r="KYX33" s="3"/>
      <c r="KYY33" s="3"/>
      <c r="KYZ33" s="3"/>
      <c r="KZA33" s="3"/>
      <c r="KZB33" s="3"/>
      <c r="KZC33" s="3"/>
      <c r="KZD33" s="3"/>
      <c r="KZE33" s="3"/>
      <c r="KZF33" s="3"/>
      <c r="KZG33" s="3"/>
      <c r="KZH33" s="3"/>
      <c r="KZI33" s="3"/>
      <c r="KZJ33" s="3"/>
      <c r="KZK33" s="3"/>
      <c r="KZL33" s="3"/>
      <c r="KZM33" s="3"/>
      <c r="KZN33" s="3"/>
      <c r="KZO33" s="3"/>
      <c r="KZP33" s="3"/>
      <c r="KZQ33" s="3"/>
      <c r="KZR33" s="3"/>
      <c r="KZS33" s="3"/>
      <c r="KZT33" s="3"/>
      <c r="KZU33" s="3"/>
      <c r="KZV33" s="3"/>
      <c r="KZW33" s="3"/>
      <c r="KZX33" s="3"/>
      <c r="KZY33" s="3"/>
      <c r="KZZ33" s="3"/>
      <c r="LAA33" s="3"/>
      <c r="LAB33" s="3"/>
      <c r="LAC33" s="3"/>
      <c r="LAD33" s="3"/>
      <c r="LAE33" s="3"/>
      <c r="LAF33" s="3"/>
      <c r="LAG33" s="3"/>
      <c r="LAH33" s="3"/>
      <c r="LAI33" s="3"/>
      <c r="LAJ33" s="3"/>
      <c r="LAK33" s="3"/>
      <c r="LAL33" s="3"/>
      <c r="LAM33" s="3"/>
      <c r="LAN33" s="3"/>
      <c r="LAO33" s="3"/>
      <c r="LAP33" s="3"/>
      <c r="LAQ33" s="3"/>
      <c r="LAR33" s="3"/>
      <c r="LAS33" s="3"/>
      <c r="LAT33" s="3"/>
      <c r="LAU33" s="3"/>
      <c r="LAV33" s="3"/>
      <c r="LAW33" s="3"/>
      <c r="LAX33" s="3"/>
      <c r="LAY33" s="3"/>
      <c r="LAZ33" s="3"/>
      <c r="LBA33" s="3"/>
      <c r="LBB33" s="3"/>
      <c r="LBC33" s="3"/>
      <c r="LBD33" s="3"/>
      <c r="LBE33" s="3"/>
      <c r="LBF33" s="3"/>
      <c r="LBG33" s="3"/>
      <c r="LBH33" s="3"/>
      <c r="LBI33" s="3"/>
      <c r="LBJ33" s="3"/>
      <c r="LBK33" s="3"/>
      <c r="LBL33" s="3"/>
      <c r="LBM33" s="3"/>
      <c r="LBN33" s="3"/>
      <c r="LBO33" s="3"/>
      <c r="LBP33" s="3"/>
      <c r="LBQ33" s="3"/>
      <c r="LBR33" s="3"/>
      <c r="LBS33" s="3"/>
      <c r="LBT33" s="3"/>
      <c r="LBU33" s="3"/>
      <c r="LBV33" s="3"/>
      <c r="LBW33" s="3"/>
      <c r="LBX33" s="3"/>
      <c r="LBY33" s="3"/>
      <c r="LBZ33" s="3"/>
      <c r="LCA33" s="3"/>
      <c r="LCB33" s="3"/>
      <c r="LCC33" s="3"/>
      <c r="LCD33" s="3"/>
      <c r="LCE33" s="3"/>
      <c r="LCF33" s="3"/>
      <c r="LCG33" s="3"/>
      <c r="LCH33" s="3"/>
      <c r="LCI33" s="3"/>
      <c r="LCJ33" s="3"/>
      <c r="LCK33" s="3"/>
      <c r="LCL33" s="3"/>
      <c r="LCM33" s="3"/>
      <c r="LCN33" s="3"/>
      <c r="LCO33" s="3"/>
      <c r="LCP33" s="3"/>
      <c r="LCQ33" s="3"/>
      <c r="LCR33" s="3"/>
      <c r="LCS33" s="3"/>
      <c r="LCT33" s="3"/>
      <c r="LCU33" s="3"/>
      <c r="LCV33" s="3"/>
      <c r="LCW33" s="3"/>
      <c r="LCX33" s="3"/>
      <c r="LCY33" s="3"/>
      <c r="LCZ33" s="3"/>
      <c r="LDA33" s="3"/>
      <c r="LDB33" s="3"/>
      <c r="LDC33" s="3"/>
      <c r="LDD33" s="3"/>
      <c r="LDE33" s="3"/>
      <c r="LDF33" s="3"/>
      <c r="LDG33" s="3"/>
      <c r="LDH33" s="3"/>
      <c r="LDI33" s="3"/>
      <c r="LDJ33" s="3"/>
      <c r="LDK33" s="3"/>
      <c r="LDL33" s="3"/>
      <c r="LDM33" s="3"/>
      <c r="LDN33" s="3"/>
      <c r="LDO33" s="3"/>
      <c r="LDP33" s="3"/>
      <c r="LDQ33" s="3"/>
      <c r="LDR33" s="3"/>
      <c r="LDS33" s="3"/>
      <c r="LDT33" s="3"/>
      <c r="LDU33" s="3"/>
      <c r="LDV33" s="3"/>
      <c r="LDW33" s="3"/>
      <c r="LDX33" s="3"/>
      <c r="LDY33" s="3"/>
      <c r="LDZ33" s="3"/>
      <c r="LEA33" s="3"/>
      <c r="LEB33" s="3"/>
      <c r="LEC33" s="3"/>
      <c r="LED33" s="3"/>
      <c r="LEE33" s="3"/>
      <c r="LEF33" s="3"/>
      <c r="LEG33" s="3"/>
      <c r="LEH33" s="3"/>
      <c r="LEI33" s="3"/>
      <c r="LEJ33" s="3"/>
      <c r="LEK33" s="3"/>
      <c r="LEL33" s="3"/>
      <c r="LEM33" s="3"/>
      <c r="LEN33" s="3"/>
      <c r="LEO33" s="3"/>
      <c r="LEP33" s="3"/>
      <c r="LEQ33" s="3"/>
      <c r="LER33" s="3"/>
      <c r="LES33" s="3"/>
      <c r="LET33" s="3"/>
      <c r="LEU33" s="3"/>
      <c r="LEV33" s="3"/>
      <c r="LEW33" s="3"/>
      <c r="LEX33" s="3"/>
      <c r="LEY33" s="3"/>
      <c r="LEZ33" s="3"/>
      <c r="LFA33" s="3"/>
      <c r="LFB33" s="3"/>
      <c r="LFC33" s="3"/>
      <c r="LFD33" s="3"/>
      <c r="LFE33" s="3"/>
      <c r="LFF33" s="3"/>
      <c r="LFG33" s="3"/>
      <c r="LFH33" s="3"/>
      <c r="LFI33" s="3"/>
      <c r="LFJ33" s="3"/>
      <c r="LFK33" s="3"/>
      <c r="LFL33" s="3"/>
      <c r="LFM33" s="3"/>
      <c r="LFN33" s="3"/>
      <c r="LFO33" s="3"/>
      <c r="LFP33" s="3"/>
      <c r="LFQ33" s="3"/>
      <c r="LFR33" s="3"/>
      <c r="LFS33" s="3"/>
      <c r="LFT33" s="3"/>
      <c r="LFU33" s="3"/>
      <c r="LFV33" s="3"/>
      <c r="LFW33" s="3"/>
      <c r="LFX33" s="3"/>
      <c r="LFY33" s="3"/>
      <c r="LFZ33" s="3"/>
      <c r="LGA33" s="3"/>
      <c r="LGB33" s="3"/>
      <c r="LGC33" s="3"/>
      <c r="LGD33" s="3"/>
      <c r="LGE33" s="3"/>
      <c r="LGF33" s="3"/>
      <c r="LGG33" s="3"/>
      <c r="LGH33" s="3"/>
      <c r="LGI33" s="3"/>
      <c r="LGJ33" s="3"/>
      <c r="LGK33" s="3"/>
      <c r="LGL33" s="3"/>
      <c r="LGM33" s="3"/>
      <c r="LGN33" s="3"/>
      <c r="LGO33" s="3"/>
      <c r="LGP33" s="3"/>
      <c r="LGQ33" s="3"/>
      <c r="LGR33" s="3"/>
      <c r="LGS33" s="3"/>
      <c r="LGT33" s="3"/>
      <c r="LGU33" s="3"/>
      <c r="LGV33" s="3"/>
      <c r="LGW33" s="3"/>
      <c r="LGX33" s="3"/>
      <c r="LGY33" s="3"/>
      <c r="LGZ33" s="3"/>
      <c r="LHA33" s="3"/>
      <c r="LHB33" s="3"/>
      <c r="LHC33" s="3"/>
      <c r="LHD33" s="3"/>
      <c r="LHE33" s="3"/>
      <c r="LHF33" s="3"/>
      <c r="LHG33" s="3"/>
      <c r="LHH33" s="3"/>
      <c r="LHI33" s="3"/>
      <c r="LHJ33" s="3"/>
      <c r="LHK33" s="3"/>
      <c r="LHL33" s="3"/>
      <c r="LHM33" s="3"/>
      <c r="LHN33" s="3"/>
      <c r="LHO33" s="3"/>
      <c r="LHP33" s="3"/>
      <c r="LHQ33" s="3"/>
      <c r="LHR33" s="3"/>
      <c r="LHS33" s="3"/>
      <c r="LHT33" s="3"/>
      <c r="LHU33" s="3"/>
      <c r="LHV33" s="3"/>
      <c r="LHW33" s="3"/>
      <c r="LHX33" s="3"/>
      <c r="LHY33" s="3"/>
      <c r="LHZ33" s="3"/>
      <c r="LIA33" s="3"/>
      <c r="LIB33" s="3"/>
      <c r="LIC33" s="3"/>
      <c r="LID33" s="3"/>
      <c r="LIE33" s="3"/>
      <c r="LIF33" s="3"/>
      <c r="LIG33" s="3"/>
      <c r="LIH33" s="3"/>
      <c r="LII33" s="3"/>
      <c r="LIJ33" s="3"/>
      <c r="LIK33" s="3"/>
      <c r="LIL33" s="3"/>
      <c r="LIM33" s="3"/>
      <c r="LIN33" s="3"/>
      <c r="LIO33" s="3"/>
      <c r="LIP33" s="3"/>
      <c r="LIQ33" s="3"/>
      <c r="LIR33" s="3"/>
      <c r="LIS33" s="3"/>
      <c r="LIT33" s="3"/>
      <c r="LIU33" s="3"/>
      <c r="LIV33" s="3"/>
      <c r="LIW33" s="3"/>
      <c r="LIX33" s="3"/>
      <c r="LIY33" s="3"/>
      <c r="LIZ33" s="3"/>
      <c r="LJA33" s="3"/>
      <c r="LJB33" s="3"/>
      <c r="LJC33" s="3"/>
      <c r="LJD33" s="3"/>
      <c r="LJE33" s="3"/>
      <c r="LJF33" s="3"/>
      <c r="LJG33" s="3"/>
      <c r="LJH33" s="3"/>
      <c r="LJI33" s="3"/>
      <c r="LJJ33" s="3"/>
      <c r="LJK33" s="3"/>
      <c r="LJL33" s="3"/>
      <c r="LJM33" s="3"/>
      <c r="LJN33" s="3"/>
      <c r="LJO33" s="3"/>
      <c r="LJP33" s="3"/>
      <c r="LJQ33" s="3"/>
      <c r="LJR33" s="3"/>
      <c r="LJS33" s="3"/>
      <c r="LJT33" s="3"/>
      <c r="LJU33" s="3"/>
      <c r="LJV33" s="3"/>
      <c r="LJW33" s="3"/>
      <c r="LJX33" s="3"/>
      <c r="LJY33" s="3"/>
      <c r="LJZ33" s="3"/>
      <c r="LKA33" s="3"/>
      <c r="LKB33" s="3"/>
      <c r="LKC33" s="3"/>
      <c r="LKD33" s="3"/>
      <c r="LKE33" s="3"/>
      <c r="LKF33" s="3"/>
      <c r="LKG33" s="3"/>
      <c r="LKH33" s="3"/>
      <c r="LKI33" s="3"/>
      <c r="LKJ33" s="3"/>
      <c r="LKK33" s="3"/>
      <c r="LKL33" s="3"/>
      <c r="LKM33" s="3"/>
      <c r="LKN33" s="3"/>
      <c r="LKO33" s="3"/>
      <c r="LKP33" s="3"/>
      <c r="LKQ33" s="3"/>
      <c r="LKR33" s="3"/>
      <c r="LKS33" s="3"/>
      <c r="LKT33" s="3"/>
      <c r="LKU33" s="3"/>
      <c r="LKV33" s="3"/>
      <c r="LKW33" s="3"/>
      <c r="LKX33" s="3"/>
      <c r="LKY33" s="3"/>
      <c r="LKZ33" s="3"/>
      <c r="LLA33" s="3"/>
      <c r="LLB33" s="3"/>
      <c r="LLC33" s="3"/>
      <c r="LLD33" s="3"/>
      <c r="LLE33" s="3"/>
      <c r="LLF33" s="3"/>
      <c r="LLG33" s="3"/>
      <c r="LLH33" s="3"/>
      <c r="LLI33" s="3"/>
      <c r="LLJ33" s="3"/>
      <c r="LLK33" s="3"/>
      <c r="LLL33" s="3"/>
      <c r="LLM33" s="3"/>
      <c r="LLN33" s="3"/>
      <c r="LLO33" s="3"/>
      <c r="LLP33" s="3"/>
      <c r="LLQ33" s="3"/>
      <c r="LLR33" s="3"/>
      <c r="LLS33" s="3"/>
      <c r="LLT33" s="3"/>
      <c r="LLU33" s="3"/>
      <c r="LLV33" s="3"/>
      <c r="LLW33" s="3"/>
      <c r="LLX33" s="3"/>
      <c r="LLY33" s="3"/>
      <c r="LLZ33" s="3"/>
      <c r="LMA33" s="3"/>
      <c r="LMB33" s="3"/>
      <c r="LMC33" s="3"/>
      <c r="LMD33" s="3"/>
      <c r="LME33" s="3"/>
      <c r="LMF33" s="3"/>
      <c r="LMG33" s="3"/>
      <c r="LMH33" s="3"/>
      <c r="LMI33" s="3"/>
      <c r="LMJ33" s="3"/>
      <c r="LMK33" s="3"/>
      <c r="LML33" s="3"/>
      <c r="LMM33" s="3"/>
      <c r="LMN33" s="3"/>
      <c r="LMO33" s="3"/>
      <c r="LMP33" s="3"/>
      <c r="LMQ33" s="3"/>
      <c r="LMR33" s="3"/>
      <c r="LMS33" s="3"/>
      <c r="LMT33" s="3"/>
      <c r="LMU33" s="3"/>
      <c r="LMV33" s="3"/>
      <c r="LMW33" s="3"/>
      <c r="LMX33" s="3"/>
      <c r="LMY33" s="3"/>
      <c r="LMZ33" s="3"/>
      <c r="LNA33" s="3"/>
      <c r="LNB33" s="3"/>
      <c r="LNC33" s="3"/>
      <c r="LND33" s="3"/>
      <c r="LNE33" s="3"/>
      <c r="LNF33" s="3"/>
      <c r="LNG33" s="3"/>
      <c r="LNH33" s="3"/>
      <c r="LNI33" s="3"/>
      <c r="LNJ33" s="3"/>
      <c r="LNK33" s="3"/>
      <c r="LNL33" s="3"/>
      <c r="LNM33" s="3"/>
      <c r="LNN33" s="3"/>
      <c r="LNO33" s="3"/>
      <c r="LNP33" s="3"/>
      <c r="LNQ33" s="3"/>
      <c r="LNR33" s="3"/>
      <c r="LNS33" s="3"/>
      <c r="LNT33" s="3"/>
      <c r="LNU33" s="3"/>
      <c r="LNV33" s="3"/>
      <c r="LNW33" s="3"/>
      <c r="LNX33" s="3"/>
      <c r="LNY33" s="3"/>
      <c r="LNZ33" s="3"/>
      <c r="LOA33" s="3"/>
      <c r="LOB33" s="3"/>
      <c r="LOC33" s="3"/>
      <c r="LOD33" s="3"/>
      <c r="LOE33" s="3"/>
      <c r="LOF33" s="3"/>
      <c r="LOG33" s="3"/>
      <c r="LOH33" s="3"/>
      <c r="LOI33" s="3"/>
      <c r="LOJ33" s="3"/>
      <c r="LOK33" s="3"/>
      <c r="LOL33" s="3"/>
      <c r="LOM33" s="3"/>
      <c r="LON33" s="3"/>
      <c r="LOO33" s="3"/>
      <c r="LOP33" s="3"/>
      <c r="LOQ33" s="3"/>
      <c r="LOR33" s="3"/>
      <c r="LOS33" s="3"/>
      <c r="LOT33" s="3"/>
      <c r="LOU33" s="3"/>
      <c r="LOV33" s="3"/>
      <c r="LOW33" s="3"/>
      <c r="LOX33" s="3"/>
      <c r="LOY33" s="3"/>
      <c r="LOZ33" s="3"/>
      <c r="LPA33" s="3"/>
      <c r="LPB33" s="3"/>
      <c r="LPC33" s="3"/>
      <c r="LPD33" s="3"/>
      <c r="LPE33" s="3"/>
      <c r="LPF33" s="3"/>
      <c r="LPG33" s="3"/>
      <c r="LPH33" s="3"/>
      <c r="LPI33" s="3"/>
      <c r="LPJ33" s="3"/>
      <c r="LPK33" s="3"/>
      <c r="LPL33" s="3"/>
      <c r="LPM33" s="3"/>
      <c r="LPN33" s="3"/>
      <c r="LPO33" s="3"/>
      <c r="LPP33" s="3"/>
      <c r="LPQ33" s="3"/>
      <c r="LPR33" s="3"/>
      <c r="LPS33" s="3"/>
      <c r="LPT33" s="3"/>
      <c r="LPU33" s="3"/>
      <c r="LPV33" s="3"/>
      <c r="LPW33" s="3"/>
      <c r="LPX33" s="3"/>
      <c r="LPY33" s="3"/>
      <c r="LPZ33" s="3"/>
      <c r="LQA33" s="3"/>
      <c r="LQB33" s="3"/>
      <c r="LQC33" s="3"/>
      <c r="LQD33" s="3"/>
      <c r="LQE33" s="3"/>
      <c r="LQF33" s="3"/>
      <c r="LQG33" s="3"/>
      <c r="LQH33" s="3"/>
      <c r="LQI33" s="3"/>
      <c r="LQJ33" s="3"/>
      <c r="LQK33" s="3"/>
      <c r="LQL33" s="3"/>
      <c r="LQM33" s="3"/>
      <c r="LQN33" s="3"/>
      <c r="LQO33" s="3"/>
      <c r="LQP33" s="3"/>
      <c r="LQQ33" s="3"/>
      <c r="LQR33" s="3"/>
      <c r="LQS33" s="3"/>
      <c r="LQT33" s="3"/>
      <c r="LQU33" s="3"/>
      <c r="LQV33" s="3"/>
      <c r="LQW33" s="3"/>
      <c r="LQX33" s="3"/>
      <c r="LQY33" s="3"/>
      <c r="LQZ33" s="3"/>
      <c r="LRA33" s="3"/>
      <c r="LRB33" s="3"/>
      <c r="LRC33" s="3"/>
      <c r="LRD33" s="3"/>
      <c r="LRE33" s="3"/>
      <c r="LRF33" s="3"/>
      <c r="LRG33" s="3"/>
      <c r="LRH33" s="3"/>
      <c r="LRI33" s="3"/>
      <c r="LRJ33" s="3"/>
      <c r="LRK33" s="3"/>
      <c r="LRL33" s="3"/>
      <c r="LRM33" s="3"/>
      <c r="LRN33" s="3"/>
      <c r="LRO33" s="3"/>
      <c r="LRP33" s="3"/>
      <c r="LRQ33" s="3"/>
      <c r="LRR33" s="3"/>
      <c r="LRS33" s="3"/>
      <c r="LRT33" s="3"/>
      <c r="LRU33" s="3"/>
      <c r="LRV33" s="3"/>
      <c r="LRW33" s="3"/>
      <c r="LRX33" s="3"/>
      <c r="LRY33" s="3"/>
      <c r="LRZ33" s="3"/>
      <c r="LSA33" s="3"/>
      <c r="LSB33" s="3"/>
      <c r="LSC33" s="3"/>
      <c r="LSD33" s="3"/>
      <c r="LSE33" s="3"/>
      <c r="LSF33" s="3"/>
      <c r="LSG33" s="3"/>
      <c r="LSH33" s="3"/>
      <c r="LSI33" s="3"/>
      <c r="LSJ33" s="3"/>
      <c r="LSK33" s="3"/>
      <c r="LSL33" s="3"/>
      <c r="LSM33" s="3"/>
      <c r="LSN33" s="3"/>
      <c r="LSO33" s="3"/>
      <c r="LSP33" s="3"/>
      <c r="LSQ33" s="3"/>
      <c r="LSR33" s="3"/>
      <c r="LSS33" s="3"/>
      <c r="LST33" s="3"/>
      <c r="LSU33" s="3"/>
      <c r="LSV33" s="3"/>
      <c r="LSW33" s="3"/>
      <c r="LSX33" s="3"/>
      <c r="LSY33" s="3"/>
      <c r="LSZ33" s="3"/>
      <c r="LTA33" s="3"/>
      <c r="LTB33" s="3"/>
      <c r="LTC33" s="3"/>
      <c r="LTD33" s="3"/>
      <c r="LTE33" s="3"/>
      <c r="LTF33" s="3"/>
      <c r="LTG33" s="3"/>
      <c r="LTH33" s="3"/>
      <c r="LTI33" s="3"/>
      <c r="LTJ33" s="3"/>
      <c r="LTK33" s="3"/>
      <c r="LTL33" s="3"/>
      <c r="LTM33" s="3"/>
      <c r="LTN33" s="3"/>
      <c r="LTO33" s="3"/>
      <c r="LTP33" s="3"/>
      <c r="LTQ33" s="3"/>
      <c r="LTR33" s="3"/>
      <c r="LTS33" s="3"/>
      <c r="LTT33" s="3"/>
      <c r="LTU33" s="3"/>
      <c r="LTV33" s="3"/>
      <c r="LTW33" s="3"/>
      <c r="LTX33" s="3"/>
      <c r="LTY33" s="3"/>
      <c r="LTZ33" s="3"/>
      <c r="LUA33" s="3"/>
      <c r="LUB33" s="3"/>
      <c r="LUC33" s="3"/>
      <c r="LUD33" s="3"/>
      <c r="LUE33" s="3"/>
      <c r="LUF33" s="3"/>
      <c r="LUG33" s="3"/>
      <c r="LUH33" s="3"/>
      <c r="LUI33" s="3"/>
      <c r="LUJ33" s="3"/>
      <c r="LUK33" s="3"/>
      <c r="LUL33" s="3"/>
      <c r="LUM33" s="3"/>
      <c r="LUN33" s="3"/>
      <c r="LUO33" s="3"/>
      <c r="LUP33" s="3"/>
      <c r="LUQ33" s="3"/>
      <c r="LUR33" s="3"/>
      <c r="LUS33" s="3"/>
      <c r="LUT33" s="3"/>
      <c r="LUU33" s="3"/>
      <c r="LUV33" s="3"/>
      <c r="LUW33" s="3"/>
      <c r="LUX33" s="3"/>
      <c r="LUY33" s="3"/>
      <c r="LUZ33" s="3"/>
      <c r="LVA33" s="3"/>
      <c r="LVB33" s="3"/>
      <c r="LVC33" s="3"/>
      <c r="LVD33" s="3"/>
      <c r="LVE33" s="3"/>
      <c r="LVF33" s="3"/>
      <c r="LVG33" s="3"/>
      <c r="LVH33" s="3"/>
      <c r="LVI33" s="3"/>
      <c r="LVJ33" s="3"/>
      <c r="LVK33" s="3"/>
      <c r="LVL33" s="3"/>
      <c r="LVM33" s="3"/>
      <c r="LVN33" s="3"/>
      <c r="LVO33" s="3"/>
      <c r="LVP33" s="3"/>
      <c r="LVQ33" s="3"/>
      <c r="LVR33" s="3"/>
      <c r="LVS33" s="3"/>
      <c r="LVT33" s="3"/>
      <c r="LVU33" s="3"/>
      <c r="LVV33" s="3"/>
      <c r="LVW33" s="3"/>
      <c r="LVX33" s="3"/>
      <c r="LVY33" s="3"/>
      <c r="LVZ33" s="3"/>
      <c r="LWA33" s="3"/>
      <c r="LWB33" s="3"/>
      <c r="LWC33" s="3"/>
      <c r="LWD33" s="3"/>
      <c r="LWE33" s="3"/>
      <c r="LWF33" s="3"/>
      <c r="LWG33" s="3"/>
      <c r="LWH33" s="3"/>
      <c r="LWI33" s="3"/>
      <c r="LWJ33" s="3"/>
      <c r="LWK33" s="3"/>
      <c r="LWL33" s="3"/>
      <c r="LWM33" s="3"/>
      <c r="LWN33" s="3"/>
      <c r="LWO33" s="3"/>
      <c r="LWP33" s="3"/>
      <c r="LWQ33" s="3"/>
      <c r="LWR33" s="3"/>
      <c r="LWS33" s="3"/>
      <c r="LWT33" s="3"/>
      <c r="LWU33" s="3"/>
      <c r="LWV33" s="3"/>
      <c r="LWW33" s="3"/>
      <c r="LWX33" s="3"/>
      <c r="LWY33" s="3"/>
      <c r="LWZ33" s="3"/>
      <c r="LXA33" s="3"/>
      <c r="LXB33" s="3"/>
      <c r="LXC33" s="3"/>
      <c r="LXD33" s="3"/>
      <c r="LXE33" s="3"/>
      <c r="LXF33" s="3"/>
      <c r="LXG33" s="3"/>
      <c r="LXH33" s="3"/>
      <c r="LXI33" s="3"/>
      <c r="LXJ33" s="3"/>
      <c r="LXK33" s="3"/>
      <c r="LXL33" s="3"/>
      <c r="LXM33" s="3"/>
      <c r="LXN33" s="3"/>
      <c r="LXO33" s="3"/>
      <c r="LXP33" s="3"/>
      <c r="LXQ33" s="3"/>
      <c r="LXR33" s="3"/>
      <c r="LXS33" s="3"/>
      <c r="LXT33" s="3"/>
      <c r="LXU33" s="3"/>
      <c r="LXV33" s="3"/>
      <c r="LXW33" s="3"/>
      <c r="LXX33" s="3"/>
      <c r="LXY33" s="3"/>
      <c r="LXZ33" s="3"/>
      <c r="LYA33" s="3"/>
      <c r="LYB33" s="3"/>
      <c r="LYC33" s="3"/>
      <c r="LYD33" s="3"/>
      <c r="LYE33" s="3"/>
      <c r="LYF33" s="3"/>
      <c r="LYG33" s="3"/>
      <c r="LYH33" s="3"/>
      <c r="LYI33" s="3"/>
      <c r="LYJ33" s="3"/>
      <c r="LYK33" s="3"/>
      <c r="LYL33" s="3"/>
      <c r="LYM33" s="3"/>
      <c r="LYN33" s="3"/>
      <c r="LYO33" s="3"/>
      <c r="LYP33" s="3"/>
      <c r="LYQ33" s="3"/>
      <c r="LYR33" s="3"/>
      <c r="LYS33" s="3"/>
      <c r="LYT33" s="3"/>
      <c r="LYU33" s="3"/>
      <c r="LYV33" s="3"/>
      <c r="LYW33" s="3"/>
      <c r="LYX33" s="3"/>
      <c r="LYY33" s="3"/>
      <c r="LYZ33" s="3"/>
      <c r="LZA33" s="3"/>
      <c r="LZB33" s="3"/>
      <c r="LZC33" s="3"/>
      <c r="LZD33" s="3"/>
      <c r="LZE33" s="3"/>
      <c r="LZF33" s="3"/>
      <c r="LZG33" s="3"/>
      <c r="LZH33" s="3"/>
      <c r="LZI33" s="3"/>
      <c r="LZJ33" s="3"/>
      <c r="LZK33" s="3"/>
      <c r="LZL33" s="3"/>
      <c r="LZM33" s="3"/>
      <c r="LZN33" s="3"/>
      <c r="LZO33" s="3"/>
      <c r="LZP33" s="3"/>
      <c r="LZQ33" s="3"/>
      <c r="LZR33" s="3"/>
      <c r="LZS33" s="3"/>
      <c r="LZT33" s="3"/>
      <c r="LZU33" s="3"/>
      <c r="LZV33" s="3"/>
      <c r="LZW33" s="3"/>
      <c r="LZX33" s="3"/>
      <c r="LZY33" s="3"/>
      <c r="LZZ33" s="3"/>
      <c r="MAA33" s="3"/>
      <c r="MAB33" s="3"/>
      <c r="MAC33" s="3"/>
      <c r="MAD33" s="3"/>
      <c r="MAE33" s="3"/>
      <c r="MAF33" s="3"/>
      <c r="MAG33" s="3"/>
      <c r="MAH33" s="3"/>
      <c r="MAI33" s="3"/>
      <c r="MAJ33" s="3"/>
      <c r="MAK33" s="3"/>
      <c r="MAL33" s="3"/>
      <c r="MAM33" s="3"/>
      <c r="MAN33" s="3"/>
      <c r="MAO33" s="3"/>
      <c r="MAP33" s="3"/>
      <c r="MAQ33" s="3"/>
      <c r="MAR33" s="3"/>
      <c r="MAS33" s="3"/>
      <c r="MAT33" s="3"/>
      <c r="MAU33" s="3"/>
      <c r="MAV33" s="3"/>
      <c r="MAW33" s="3"/>
      <c r="MAX33" s="3"/>
      <c r="MAY33" s="3"/>
      <c r="MAZ33" s="3"/>
      <c r="MBA33" s="3"/>
      <c r="MBB33" s="3"/>
      <c r="MBC33" s="3"/>
      <c r="MBD33" s="3"/>
      <c r="MBE33" s="3"/>
      <c r="MBF33" s="3"/>
      <c r="MBG33" s="3"/>
      <c r="MBH33" s="3"/>
      <c r="MBI33" s="3"/>
      <c r="MBJ33" s="3"/>
      <c r="MBK33" s="3"/>
      <c r="MBL33" s="3"/>
      <c r="MBM33" s="3"/>
      <c r="MBN33" s="3"/>
      <c r="MBO33" s="3"/>
      <c r="MBP33" s="3"/>
      <c r="MBQ33" s="3"/>
      <c r="MBR33" s="3"/>
      <c r="MBS33" s="3"/>
      <c r="MBT33" s="3"/>
      <c r="MBU33" s="3"/>
      <c r="MBV33" s="3"/>
      <c r="MBW33" s="3"/>
      <c r="MBX33" s="3"/>
      <c r="MBY33" s="3"/>
      <c r="MBZ33" s="3"/>
      <c r="MCA33" s="3"/>
      <c r="MCB33" s="3"/>
      <c r="MCC33" s="3"/>
      <c r="MCD33" s="3"/>
      <c r="MCE33" s="3"/>
      <c r="MCF33" s="3"/>
      <c r="MCG33" s="3"/>
      <c r="MCH33" s="3"/>
      <c r="MCI33" s="3"/>
      <c r="MCJ33" s="3"/>
      <c r="MCK33" s="3"/>
      <c r="MCL33" s="3"/>
      <c r="MCM33" s="3"/>
      <c r="MCN33" s="3"/>
      <c r="MCO33" s="3"/>
      <c r="MCP33" s="3"/>
      <c r="MCQ33" s="3"/>
      <c r="MCR33" s="3"/>
      <c r="MCS33" s="3"/>
      <c r="MCT33" s="3"/>
      <c r="MCU33" s="3"/>
      <c r="MCV33" s="3"/>
      <c r="MCW33" s="3"/>
      <c r="MCX33" s="3"/>
      <c r="MCY33" s="3"/>
      <c r="MCZ33" s="3"/>
      <c r="MDA33" s="3"/>
      <c r="MDB33" s="3"/>
      <c r="MDC33" s="3"/>
      <c r="MDD33" s="3"/>
      <c r="MDE33" s="3"/>
      <c r="MDF33" s="3"/>
      <c r="MDG33" s="3"/>
      <c r="MDH33" s="3"/>
      <c r="MDI33" s="3"/>
      <c r="MDJ33" s="3"/>
      <c r="MDK33" s="3"/>
      <c r="MDL33" s="3"/>
      <c r="MDM33" s="3"/>
      <c r="MDN33" s="3"/>
      <c r="MDO33" s="3"/>
      <c r="MDP33" s="3"/>
      <c r="MDQ33" s="3"/>
      <c r="MDR33" s="3"/>
      <c r="MDS33" s="3"/>
      <c r="MDT33" s="3"/>
      <c r="MDU33" s="3"/>
      <c r="MDV33" s="3"/>
      <c r="MDW33" s="3"/>
      <c r="MDX33" s="3"/>
      <c r="MDY33" s="3"/>
      <c r="MDZ33" s="3"/>
      <c r="MEA33" s="3"/>
      <c r="MEB33" s="3"/>
      <c r="MEC33" s="3"/>
      <c r="MED33" s="3"/>
      <c r="MEE33" s="3"/>
      <c r="MEF33" s="3"/>
      <c r="MEG33" s="3"/>
      <c r="MEH33" s="3"/>
      <c r="MEI33" s="3"/>
      <c r="MEJ33" s="3"/>
      <c r="MEK33" s="3"/>
      <c r="MEL33" s="3"/>
      <c r="MEM33" s="3"/>
      <c r="MEN33" s="3"/>
      <c r="MEO33" s="3"/>
      <c r="MEP33" s="3"/>
      <c r="MEQ33" s="3"/>
      <c r="MER33" s="3"/>
      <c r="MES33" s="3"/>
      <c r="MET33" s="3"/>
      <c r="MEU33" s="3"/>
      <c r="MEV33" s="3"/>
      <c r="MEW33" s="3"/>
      <c r="MEX33" s="3"/>
      <c r="MEY33" s="3"/>
      <c r="MEZ33" s="3"/>
      <c r="MFA33" s="3"/>
      <c r="MFB33" s="3"/>
      <c r="MFC33" s="3"/>
      <c r="MFD33" s="3"/>
      <c r="MFE33" s="3"/>
      <c r="MFF33" s="3"/>
      <c r="MFG33" s="3"/>
      <c r="MFH33" s="3"/>
      <c r="MFI33" s="3"/>
      <c r="MFJ33" s="3"/>
      <c r="MFK33" s="3"/>
      <c r="MFL33" s="3"/>
      <c r="MFM33" s="3"/>
      <c r="MFN33" s="3"/>
      <c r="MFO33" s="3"/>
      <c r="MFP33" s="3"/>
      <c r="MFQ33" s="3"/>
      <c r="MFR33" s="3"/>
      <c r="MFS33" s="3"/>
      <c r="MFT33" s="3"/>
      <c r="MFU33" s="3"/>
      <c r="MFV33" s="3"/>
      <c r="MFW33" s="3"/>
      <c r="MFX33" s="3"/>
      <c r="MFY33" s="3"/>
      <c r="MFZ33" s="3"/>
      <c r="MGA33" s="3"/>
      <c r="MGB33" s="3"/>
      <c r="MGC33" s="3"/>
      <c r="MGD33" s="3"/>
      <c r="MGE33" s="3"/>
      <c r="MGF33" s="3"/>
      <c r="MGG33" s="3"/>
      <c r="MGH33" s="3"/>
      <c r="MGI33" s="3"/>
      <c r="MGJ33" s="3"/>
      <c r="MGK33" s="3"/>
      <c r="MGL33" s="3"/>
      <c r="MGM33" s="3"/>
      <c r="MGN33" s="3"/>
      <c r="MGO33" s="3"/>
      <c r="MGP33" s="3"/>
      <c r="MGQ33" s="3"/>
      <c r="MGR33" s="3"/>
      <c r="MGS33" s="3"/>
      <c r="MGT33" s="3"/>
      <c r="MGU33" s="3"/>
      <c r="MGV33" s="3"/>
      <c r="MGW33" s="3"/>
      <c r="MGX33" s="3"/>
      <c r="MGY33" s="3"/>
      <c r="MGZ33" s="3"/>
      <c r="MHA33" s="3"/>
      <c r="MHB33" s="3"/>
      <c r="MHC33" s="3"/>
      <c r="MHD33" s="3"/>
      <c r="MHE33" s="3"/>
      <c r="MHF33" s="3"/>
      <c r="MHG33" s="3"/>
      <c r="MHH33" s="3"/>
      <c r="MHI33" s="3"/>
      <c r="MHJ33" s="3"/>
      <c r="MHK33" s="3"/>
      <c r="MHL33" s="3"/>
      <c r="MHM33" s="3"/>
      <c r="MHN33" s="3"/>
      <c r="MHO33" s="3"/>
      <c r="MHP33" s="3"/>
      <c r="MHQ33" s="3"/>
      <c r="MHR33" s="3"/>
      <c r="MHS33" s="3"/>
      <c r="MHT33" s="3"/>
      <c r="MHU33" s="3"/>
      <c r="MHV33" s="3"/>
      <c r="MHW33" s="3"/>
      <c r="MHX33" s="3"/>
      <c r="MHY33" s="3"/>
      <c r="MHZ33" s="3"/>
      <c r="MIA33" s="3"/>
      <c r="MIB33" s="3"/>
      <c r="MIC33" s="3"/>
      <c r="MID33" s="3"/>
      <c r="MIE33" s="3"/>
      <c r="MIF33" s="3"/>
      <c r="MIG33" s="3"/>
      <c r="MIH33" s="3"/>
      <c r="MII33" s="3"/>
      <c r="MIJ33" s="3"/>
      <c r="MIK33" s="3"/>
      <c r="MIL33" s="3"/>
      <c r="MIM33" s="3"/>
      <c r="MIN33" s="3"/>
      <c r="MIO33" s="3"/>
      <c r="MIP33" s="3"/>
      <c r="MIQ33" s="3"/>
      <c r="MIR33" s="3"/>
      <c r="MIS33" s="3"/>
      <c r="MIT33" s="3"/>
      <c r="MIU33" s="3"/>
      <c r="MIV33" s="3"/>
      <c r="MIW33" s="3"/>
      <c r="MIX33" s="3"/>
      <c r="MIY33" s="3"/>
      <c r="MIZ33" s="3"/>
      <c r="MJA33" s="3"/>
      <c r="MJB33" s="3"/>
      <c r="MJC33" s="3"/>
      <c r="MJD33" s="3"/>
      <c r="MJE33" s="3"/>
      <c r="MJF33" s="3"/>
      <c r="MJG33" s="3"/>
      <c r="MJH33" s="3"/>
      <c r="MJI33" s="3"/>
      <c r="MJJ33" s="3"/>
      <c r="MJK33" s="3"/>
      <c r="MJL33" s="3"/>
      <c r="MJM33" s="3"/>
      <c r="MJN33" s="3"/>
      <c r="MJO33" s="3"/>
      <c r="MJP33" s="3"/>
      <c r="MJQ33" s="3"/>
      <c r="MJR33" s="3"/>
      <c r="MJS33" s="3"/>
      <c r="MJT33" s="3"/>
      <c r="MJU33" s="3"/>
      <c r="MJV33" s="3"/>
      <c r="MJW33" s="3"/>
      <c r="MJX33" s="3"/>
      <c r="MJY33" s="3"/>
      <c r="MJZ33" s="3"/>
      <c r="MKA33" s="3"/>
      <c r="MKB33" s="3"/>
      <c r="MKC33" s="3"/>
      <c r="MKD33" s="3"/>
      <c r="MKE33" s="3"/>
      <c r="MKF33" s="3"/>
      <c r="MKG33" s="3"/>
      <c r="MKH33" s="3"/>
      <c r="MKI33" s="3"/>
      <c r="MKJ33" s="3"/>
      <c r="MKK33" s="3"/>
      <c r="MKL33" s="3"/>
      <c r="MKM33" s="3"/>
      <c r="MKN33" s="3"/>
      <c r="MKO33" s="3"/>
      <c r="MKP33" s="3"/>
      <c r="MKQ33" s="3"/>
      <c r="MKR33" s="3"/>
      <c r="MKS33" s="3"/>
      <c r="MKT33" s="3"/>
      <c r="MKU33" s="3"/>
      <c r="MKV33" s="3"/>
      <c r="MKW33" s="3"/>
      <c r="MKX33" s="3"/>
      <c r="MKY33" s="3"/>
      <c r="MKZ33" s="3"/>
      <c r="MLA33" s="3"/>
      <c r="MLB33" s="3"/>
      <c r="MLC33" s="3"/>
      <c r="MLD33" s="3"/>
      <c r="MLE33" s="3"/>
      <c r="MLF33" s="3"/>
      <c r="MLG33" s="3"/>
      <c r="MLH33" s="3"/>
      <c r="MLI33" s="3"/>
      <c r="MLJ33" s="3"/>
      <c r="MLK33" s="3"/>
      <c r="MLL33" s="3"/>
      <c r="MLM33" s="3"/>
      <c r="MLN33" s="3"/>
      <c r="MLO33" s="3"/>
      <c r="MLP33" s="3"/>
      <c r="MLQ33" s="3"/>
      <c r="MLR33" s="3"/>
      <c r="MLS33" s="3"/>
      <c r="MLT33" s="3"/>
      <c r="MLU33" s="3"/>
      <c r="MLV33" s="3"/>
      <c r="MLW33" s="3"/>
      <c r="MLX33" s="3"/>
      <c r="MLY33" s="3"/>
      <c r="MLZ33" s="3"/>
      <c r="MMA33" s="3"/>
      <c r="MMB33" s="3"/>
      <c r="MMC33" s="3"/>
      <c r="MMD33" s="3"/>
      <c r="MME33" s="3"/>
      <c r="MMF33" s="3"/>
      <c r="MMG33" s="3"/>
      <c r="MMH33" s="3"/>
      <c r="MMI33" s="3"/>
      <c r="MMJ33" s="3"/>
      <c r="MMK33" s="3"/>
      <c r="MML33" s="3"/>
      <c r="MMM33" s="3"/>
      <c r="MMN33" s="3"/>
      <c r="MMO33" s="3"/>
      <c r="MMP33" s="3"/>
      <c r="MMQ33" s="3"/>
      <c r="MMR33" s="3"/>
      <c r="MMS33" s="3"/>
      <c r="MMT33" s="3"/>
      <c r="MMU33" s="3"/>
      <c r="MMV33" s="3"/>
      <c r="MMW33" s="3"/>
      <c r="MMX33" s="3"/>
      <c r="MMY33" s="3"/>
      <c r="MMZ33" s="3"/>
      <c r="MNA33" s="3"/>
      <c r="MNB33" s="3"/>
      <c r="MNC33" s="3"/>
      <c r="MND33" s="3"/>
      <c r="MNE33" s="3"/>
      <c r="MNF33" s="3"/>
      <c r="MNG33" s="3"/>
      <c r="MNH33" s="3"/>
      <c r="MNI33" s="3"/>
      <c r="MNJ33" s="3"/>
      <c r="MNK33" s="3"/>
      <c r="MNL33" s="3"/>
      <c r="MNM33" s="3"/>
      <c r="MNN33" s="3"/>
      <c r="MNO33" s="3"/>
      <c r="MNP33" s="3"/>
      <c r="MNQ33" s="3"/>
      <c r="MNR33" s="3"/>
      <c r="MNS33" s="3"/>
      <c r="MNT33" s="3"/>
      <c r="MNU33" s="3"/>
      <c r="MNV33" s="3"/>
      <c r="MNW33" s="3"/>
      <c r="MNX33" s="3"/>
      <c r="MNY33" s="3"/>
      <c r="MNZ33" s="3"/>
      <c r="MOA33" s="3"/>
      <c r="MOB33" s="3"/>
      <c r="MOC33" s="3"/>
      <c r="MOD33" s="3"/>
      <c r="MOE33" s="3"/>
      <c r="MOF33" s="3"/>
      <c r="MOG33" s="3"/>
      <c r="MOH33" s="3"/>
      <c r="MOI33" s="3"/>
      <c r="MOJ33" s="3"/>
      <c r="MOK33" s="3"/>
      <c r="MOL33" s="3"/>
      <c r="MOM33" s="3"/>
      <c r="MON33" s="3"/>
      <c r="MOO33" s="3"/>
      <c r="MOP33" s="3"/>
      <c r="MOQ33" s="3"/>
      <c r="MOR33" s="3"/>
      <c r="MOS33" s="3"/>
      <c r="MOT33" s="3"/>
      <c r="MOU33" s="3"/>
      <c r="MOV33" s="3"/>
      <c r="MOW33" s="3"/>
      <c r="MOX33" s="3"/>
      <c r="MOY33" s="3"/>
      <c r="MOZ33" s="3"/>
      <c r="MPA33" s="3"/>
      <c r="MPB33" s="3"/>
      <c r="MPC33" s="3"/>
      <c r="MPD33" s="3"/>
      <c r="MPE33" s="3"/>
      <c r="MPF33" s="3"/>
      <c r="MPG33" s="3"/>
      <c r="MPH33" s="3"/>
      <c r="MPI33" s="3"/>
      <c r="MPJ33" s="3"/>
      <c r="MPK33" s="3"/>
      <c r="MPL33" s="3"/>
      <c r="MPM33" s="3"/>
      <c r="MPN33" s="3"/>
      <c r="MPO33" s="3"/>
      <c r="MPP33" s="3"/>
      <c r="MPQ33" s="3"/>
      <c r="MPR33" s="3"/>
      <c r="MPS33" s="3"/>
      <c r="MPT33" s="3"/>
      <c r="MPU33" s="3"/>
      <c r="MPV33" s="3"/>
      <c r="MPW33" s="3"/>
      <c r="MPX33" s="3"/>
      <c r="MPY33" s="3"/>
      <c r="MPZ33" s="3"/>
      <c r="MQA33" s="3"/>
      <c r="MQB33" s="3"/>
      <c r="MQC33" s="3"/>
      <c r="MQD33" s="3"/>
      <c r="MQE33" s="3"/>
      <c r="MQF33" s="3"/>
      <c r="MQG33" s="3"/>
      <c r="MQH33" s="3"/>
      <c r="MQI33" s="3"/>
      <c r="MQJ33" s="3"/>
      <c r="MQK33" s="3"/>
      <c r="MQL33" s="3"/>
      <c r="MQM33" s="3"/>
      <c r="MQN33" s="3"/>
      <c r="MQO33" s="3"/>
      <c r="MQP33" s="3"/>
      <c r="MQQ33" s="3"/>
      <c r="MQR33" s="3"/>
      <c r="MQS33" s="3"/>
      <c r="MQT33" s="3"/>
      <c r="MQU33" s="3"/>
      <c r="MQV33" s="3"/>
      <c r="MQW33" s="3"/>
      <c r="MQX33" s="3"/>
      <c r="MQY33" s="3"/>
      <c r="MQZ33" s="3"/>
      <c r="MRA33" s="3"/>
      <c r="MRB33" s="3"/>
      <c r="MRC33" s="3"/>
      <c r="MRD33" s="3"/>
      <c r="MRE33" s="3"/>
      <c r="MRF33" s="3"/>
      <c r="MRG33" s="3"/>
      <c r="MRH33" s="3"/>
      <c r="MRI33" s="3"/>
      <c r="MRJ33" s="3"/>
      <c r="MRK33" s="3"/>
      <c r="MRL33" s="3"/>
      <c r="MRM33" s="3"/>
      <c r="MRN33" s="3"/>
      <c r="MRO33" s="3"/>
      <c r="MRP33" s="3"/>
      <c r="MRQ33" s="3"/>
      <c r="MRR33" s="3"/>
      <c r="MRS33" s="3"/>
      <c r="MRT33" s="3"/>
      <c r="MRU33" s="3"/>
      <c r="MRV33" s="3"/>
      <c r="MRW33" s="3"/>
      <c r="MRX33" s="3"/>
      <c r="MRY33" s="3"/>
      <c r="MRZ33" s="3"/>
      <c r="MSA33" s="3"/>
      <c r="MSB33" s="3"/>
      <c r="MSC33" s="3"/>
      <c r="MSD33" s="3"/>
      <c r="MSE33" s="3"/>
      <c r="MSF33" s="3"/>
      <c r="MSG33" s="3"/>
      <c r="MSH33" s="3"/>
      <c r="MSI33" s="3"/>
      <c r="MSJ33" s="3"/>
      <c r="MSK33" s="3"/>
      <c r="MSL33" s="3"/>
      <c r="MSM33" s="3"/>
      <c r="MSN33" s="3"/>
      <c r="MSO33" s="3"/>
      <c r="MSP33" s="3"/>
      <c r="MSQ33" s="3"/>
      <c r="MSR33" s="3"/>
      <c r="MSS33" s="3"/>
      <c r="MST33" s="3"/>
      <c r="MSU33" s="3"/>
      <c r="MSV33" s="3"/>
      <c r="MSW33" s="3"/>
      <c r="MSX33" s="3"/>
      <c r="MSY33" s="3"/>
      <c r="MSZ33" s="3"/>
      <c r="MTA33" s="3"/>
      <c r="MTB33" s="3"/>
      <c r="MTC33" s="3"/>
      <c r="MTD33" s="3"/>
      <c r="MTE33" s="3"/>
      <c r="MTF33" s="3"/>
      <c r="MTG33" s="3"/>
      <c r="MTH33" s="3"/>
      <c r="MTI33" s="3"/>
      <c r="MTJ33" s="3"/>
      <c r="MTK33" s="3"/>
      <c r="MTL33" s="3"/>
      <c r="MTM33" s="3"/>
      <c r="MTN33" s="3"/>
      <c r="MTO33" s="3"/>
      <c r="MTP33" s="3"/>
      <c r="MTQ33" s="3"/>
      <c r="MTR33" s="3"/>
      <c r="MTS33" s="3"/>
      <c r="MTT33" s="3"/>
      <c r="MTU33" s="3"/>
      <c r="MTV33" s="3"/>
      <c r="MTW33" s="3"/>
      <c r="MTX33" s="3"/>
      <c r="MTY33" s="3"/>
      <c r="MTZ33" s="3"/>
      <c r="MUA33" s="3"/>
      <c r="MUB33" s="3"/>
      <c r="MUC33" s="3"/>
      <c r="MUD33" s="3"/>
      <c r="MUE33" s="3"/>
      <c r="MUF33" s="3"/>
      <c r="MUG33" s="3"/>
      <c r="MUH33" s="3"/>
      <c r="MUI33" s="3"/>
      <c r="MUJ33" s="3"/>
      <c r="MUK33" s="3"/>
      <c r="MUL33" s="3"/>
      <c r="MUM33" s="3"/>
      <c r="MUN33" s="3"/>
      <c r="MUO33" s="3"/>
      <c r="MUP33" s="3"/>
      <c r="MUQ33" s="3"/>
      <c r="MUR33" s="3"/>
      <c r="MUS33" s="3"/>
      <c r="MUT33" s="3"/>
      <c r="MUU33" s="3"/>
      <c r="MUV33" s="3"/>
      <c r="MUW33" s="3"/>
      <c r="MUX33" s="3"/>
      <c r="MUY33" s="3"/>
      <c r="MUZ33" s="3"/>
      <c r="MVA33" s="3"/>
      <c r="MVB33" s="3"/>
      <c r="MVC33" s="3"/>
      <c r="MVD33" s="3"/>
      <c r="MVE33" s="3"/>
      <c r="MVF33" s="3"/>
      <c r="MVG33" s="3"/>
      <c r="MVH33" s="3"/>
      <c r="MVI33" s="3"/>
      <c r="MVJ33" s="3"/>
      <c r="MVK33" s="3"/>
      <c r="MVL33" s="3"/>
      <c r="MVM33" s="3"/>
      <c r="MVN33" s="3"/>
      <c r="MVO33" s="3"/>
      <c r="MVP33" s="3"/>
      <c r="MVQ33" s="3"/>
      <c r="MVR33" s="3"/>
      <c r="MVS33" s="3"/>
      <c r="MVT33" s="3"/>
      <c r="MVU33" s="3"/>
      <c r="MVV33" s="3"/>
      <c r="MVW33" s="3"/>
      <c r="MVX33" s="3"/>
      <c r="MVY33" s="3"/>
      <c r="MVZ33" s="3"/>
      <c r="MWA33" s="3"/>
      <c r="MWB33" s="3"/>
      <c r="MWC33" s="3"/>
      <c r="MWD33" s="3"/>
      <c r="MWE33" s="3"/>
      <c r="MWF33" s="3"/>
      <c r="MWG33" s="3"/>
      <c r="MWH33" s="3"/>
      <c r="MWI33" s="3"/>
      <c r="MWJ33" s="3"/>
      <c r="MWK33" s="3"/>
      <c r="MWL33" s="3"/>
      <c r="MWM33" s="3"/>
      <c r="MWN33" s="3"/>
      <c r="MWO33" s="3"/>
      <c r="MWP33" s="3"/>
      <c r="MWQ33" s="3"/>
      <c r="MWR33" s="3"/>
      <c r="MWS33" s="3"/>
      <c r="MWT33" s="3"/>
      <c r="MWU33" s="3"/>
      <c r="MWV33" s="3"/>
      <c r="MWW33" s="3"/>
      <c r="MWX33" s="3"/>
      <c r="MWY33" s="3"/>
      <c r="MWZ33" s="3"/>
      <c r="MXA33" s="3"/>
      <c r="MXB33" s="3"/>
      <c r="MXC33" s="3"/>
      <c r="MXD33" s="3"/>
      <c r="MXE33" s="3"/>
      <c r="MXF33" s="3"/>
      <c r="MXG33" s="3"/>
      <c r="MXH33" s="3"/>
      <c r="MXI33" s="3"/>
      <c r="MXJ33" s="3"/>
      <c r="MXK33" s="3"/>
      <c r="MXL33" s="3"/>
      <c r="MXM33" s="3"/>
      <c r="MXN33" s="3"/>
      <c r="MXO33" s="3"/>
      <c r="MXP33" s="3"/>
      <c r="MXQ33" s="3"/>
      <c r="MXR33" s="3"/>
      <c r="MXS33" s="3"/>
      <c r="MXT33" s="3"/>
      <c r="MXU33" s="3"/>
      <c r="MXV33" s="3"/>
      <c r="MXW33" s="3"/>
      <c r="MXX33" s="3"/>
      <c r="MXY33" s="3"/>
      <c r="MXZ33" s="3"/>
      <c r="MYA33" s="3"/>
      <c r="MYB33" s="3"/>
      <c r="MYC33" s="3"/>
      <c r="MYD33" s="3"/>
      <c r="MYE33" s="3"/>
      <c r="MYF33" s="3"/>
      <c r="MYG33" s="3"/>
      <c r="MYH33" s="3"/>
      <c r="MYI33" s="3"/>
      <c r="MYJ33" s="3"/>
      <c r="MYK33" s="3"/>
      <c r="MYL33" s="3"/>
      <c r="MYM33" s="3"/>
      <c r="MYN33" s="3"/>
      <c r="MYO33" s="3"/>
      <c r="MYP33" s="3"/>
      <c r="MYQ33" s="3"/>
      <c r="MYR33" s="3"/>
      <c r="MYS33" s="3"/>
      <c r="MYT33" s="3"/>
      <c r="MYU33" s="3"/>
      <c r="MYV33" s="3"/>
      <c r="MYW33" s="3"/>
      <c r="MYX33" s="3"/>
      <c r="MYY33" s="3"/>
      <c r="MYZ33" s="3"/>
      <c r="MZA33" s="3"/>
      <c r="MZB33" s="3"/>
      <c r="MZC33" s="3"/>
      <c r="MZD33" s="3"/>
      <c r="MZE33" s="3"/>
      <c r="MZF33" s="3"/>
      <c r="MZG33" s="3"/>
      <c r="MZH33" s="3"/>
      <c r="MZI33" s="3"/>
      <c r="MZJ33" s="3"/>
      <c r="MZK33" s="3"/>
      <c r="MZL33" s="3"/>
      <c r="MZM33" s="3"/>
      <c r="MZN33" s="3"/>
      <c r="MZO33" s="3"/>
      <c r="MZP33" s="3"/>
      <c r="MZQ33" s="3"/>
      <c r="MZR33" s="3"/>
      <c r="MZS33" s="3"/>
      <c r="MZT33" s="3"/>
      <c r="MZU33" s="3"/>
      <c r="MZV33" s="3"/>
      <c r="MZW33" s="3"/>
      <c r="MZX33" s="3"/>
      <c r="MZY33" s="3"/>
      <c r="MZZ33" s="3"/>
      <c r="NAA33" s="3"/>
      <c r="NAB33" s="3"/>
      <c r="NAC33" s="3"/>
      <c r="NAD33" s="3"/>
      <c r="NAE33" s="3"/>
      <c r="NAF33" s="3"/>
      <c r="NAG33" s="3"/>
      <c r="NAH33" s="3"/>
      <c r="NAI33" s="3"/>
      <c r="NAJ33" s="3"/>
      <c r="NAK33" s="3"/>
      <c r="NAL33" s="3"/>
      <c r="NAM33" s="3"/>
      <c r="NAN33" s="3"/>
      <c r="NAO33" s="3"/>
      <c r="NAP33" s="3"/>
      <c r="NAQ33" s="3"/>
      <c r="NAR33" s="3"/>
      <c r="NAS33" s="3"/>
      <c r="NAT33" s="3"/>
      <c r="NAU33" s="3"/>
      <c r="NAV33" s="3"/>
      <c r="NAW33" s="3"/>
      <c r="NAX33" s="3"/>
      <c r="NAY33" s="3"/>
      <c r="NAZ33" s="3"/>
      <c r="NBA33" s="3"/>
      <c r="NBB33" s="3"/>
      <c r="NBC33" s="3"/>
      <c r="NBD33" s="3"/>
      <c r="NBE33" s="3"/>
      <c r="NBF33" s="3"/>
      <c r="NBG33" s="3"/>
      <c r="NBH33" s="3"/>
      <c r="NBI33" s="3"/>
      <c r="NBJ33" s="3"/>
      <c r="NBK33" s="3"/>
      <c r="NBL33" s="3"/>
      <c r="NBM33" s="3"/>
      <c r="NBN33" s="3"/>
      <c r="NBO33" s="3"/>
      <c r="NBP33" s="3"/>
      <c r="NBQ33" s="3"/>
      <c r="NBR33" s="3"/>
      <c r="NBS33" s="3"/>
      <c r="NBT33" s="3"/>
      <c r="NBU33" s="3"/>
      <c r="NBV33" s="3"/>
      <c r="NBW33" s="3"/>
      <c r="NBX33" s="3"/>
      <c r="NBY33" s="3"/>
      <c r="NBZ33" s="3"/>
      <c r="NCA33" s="3"/>
      <c r="NCB33" s="3"/>
      <c r="NCC33" s="3"/>
      <c r="NCD33" s="3"/>
      <c r="NCE33" s="3"/>
      <c r="NCF33" s="3"/>
      <c r="NCG33" s="3"/>
      <c r="NCH33" s="3"/>
      <c r="NCI33" s="3"/>
      <c r="NCJ33" s="3"/>
      <c r="NCK33" s="3"/>
      <c r="NCL33" s="3"/>
      <c r="NCM33" s="3"/>
      <c r="NCN33" s="3"/>
      <c r="NCO33" s="3"/>
      <c r="NCP33" s="3"/>
      <c r="NCQ33" s="3"/>
      <c r="NCR33" s="3"/>
      <c r="NCS33" s="3"/>
      <c r="NCT33" s="3"/>
      <c r="NCU33" s="3"/>
      <c r="NCV33" s="3"/>
      <c r="NCW33" s="3"/>
      <c r="NCX33" s="3"/>
      <c r="NCY33" s="3"/>
      <c r="NCZ33" s="3"/>
      <c r="NDA33" s="3"/>
      <c r="NDB33" s="3"/>
      <c r="NDC33" s="3"/>
      <c r="NDD33" s="3"/>
      <c r="NDE33" s="3"/>
      <c r="NDF33" s="3"/>
      <c r="NDG33" s="3"/>
      <c r="NDH33" s="3"/>
      <c r="NDI33" s="3"/>
      <c r="NDJ33" s="3"/>
      <c r="NDK33" s="3"/>
      <c r="NDL33" s="3"/>
      <c r="NDM33" s="3"/>
      <c r="NDN33" s="3"/>
      <c r="NDO33" s="3"/>
      <c r="NDP33" s="3"/>
      <c r="NDQ33" s="3"/>
      <c r="NDR33" s="3"/>
      <c r="NDS33" s="3"/>
      <c r="NDT33" s="3"/>
      <c r="NDU33" s="3"/>
      <c r="NDV33" s="3"/>
      <c r="NDW33" s="3"/>
      <c r="NDX33" s="3"/>
      <c r="NDY33" s="3"/>
      <c r="NDZ33" s="3"/>
      <c r="NEA33" s="3"/>
      <c r="NEB33" s="3"/>
      <c r="NEC33" s="3"/>
      <c r="NED33" s="3"/>
      <c r="NEE33" s="3"/>
      <c r="NEF33" s="3"/>
      <c r="NEG33" s="3"/>
      <c r="NEH33" s="3"/>
      <c r="NEI33" s="3"/>
      <c r="NEJ33" s="3"/>
      <c r="NEK33" s="3"/>
      <c r="NEL33" s="3"/>
      <c r="NEM33" s="3"/>
      <c r="NEN33" s="3"/>
      <c r="NEO33" s="3"/>
      <c r="NEP33" s="3"/>
      <c r="NEQ33" s="3"/>
      <c r="NER33" s="3"/>
      <c r="NES33" s="3"/>
      <c r="NET33" s="3"/>
      <c r="NEU33" s="3"/>
      <c r="NEV33" s="3"/>
      <c r="NEW33" s="3"/>
      <c r="NEX33" s="3"/>
      <c r="NEY33" s="3"/>
      <c r="NEZ33" s="3"/>
      <c r="NFA33" s="3"/>
      <c r="NFB33" s="3"/>
      <c r="NFC33" s="3"/>
      <c r="NFD33" s="3"/>
      <c r="NFE33" s="3"/>
      <c r="NFF33" s="3"/>
      <c r="NFG33" s="3"/>
      <c r="NFH33" s="3"/>
      <c r="NFI33" s="3"/>
      <c r="NFJ33" s="3"/>
      <c r="NFK33" s="3"/>
      <c r="NFL33" s="3"/>
      <c r="NFM33" s="3"/>
      <c r="NFN33" s="3"/>
      <c r="NFO33" s="3"/>
      <c r="NFP33" s="3"/>
      <c r="NFQ33" s="3"/>
      <c r="NFR33" s="3"/>
      <c r="NFS33" s="3"/>
      <c r="NFT33" s="3"/>
      <c r="NFU33" s="3"/>
      <c r="NFV33" s="3"/>
      <c r="NFW33" s="3"/>
      <c r="NFX33" s="3"/>
      <c r="NFY33" s="3"/>
      <c r="NFZ33" s="3"/>
      <c r="NGA33" s="3"/>
      <c r="NGB33" s="3"/>
      <c r="NGC33" s="3"/>
      <c r="NGD33" s="3"/>
      <c r="NGE33" s="3"/>
      <c r="NGF33" s="3"/>
      <c r="NGG33" s="3"/>
      <c r="NGH33" s="3"/>
      <c r="NGI33" s="3"/>
      <c r="NGJ33" s="3"/>
      <c r="NGK33" s="3"/>
      <c r="NGL33" s="3"/>
      <c r="NGM33" s="3"/>
      <c r="NGN33" s="3"/>
      <c r="NGO33" s="3"/>
      <c r="NGP33" s="3"/>
      <c r="NGQ33" s="3"/>
      <c r="NGR33" s="3"/>
      <c r="NGS33" s="3"/>
      <c r="NGT33" s="3"/>
      <c r="NGU33" s="3"/>
      <c r="NGV33" s="3"/>
      <c r="NGW33" s="3"/>
      <c r="NGX33" s="3"/>
      <c r="NGY33" s="3"/>
      <c r="NGZ33" s="3"/>
      <c r="NHA33" s="3"/>
      <c r="NHB33" s="3"/>
      <c r="NHC33" s="3"/>
      <c r="NHD33" s="3"/>
      <c r="NHE33" s="3"/>
      <c r="NHF33" s="3"/>
      <c r="NHG33" s="3"/>
      <c r="NHH33" s="3"/>
      <c r="NHI33" s="3"/>
      <c r="NHJ33" s="3"/>
      <c r="NHK33" s="3"/>
      <c r="NHL33" s="3"/>
      <c r="NHM33" s="3"/>
      <c r="NHN33" s="3"/>
      <c r="NHO33" s="3"/>
      <c r="NHP33" s="3"/>
      <c r="NHQ33" s="3"/>
      <c r="NHR33" s="3"/>
      <c r="NHS33" s="3"/>
      <c r="NHT33" s="3"/>
      <c r="NHU33" s="3"/>
      <c r="NHV33" s="3"/>
      <c r="NHW33" s="3"/>
      <c r="NHX33" s="3"/>
      <c r="NHY33" s="3"/>
      <c r="NHZ33" s="3"/>
      <c r="NIA33" s="3"/>
      <c r="NIB33" s="3"/>
      <c r="NIC33" s="3"/>
      <c r="NID33" s="3"/>
      <c r="NIE33" s="3"/>
      <c r="NIF33" s="3"/>
      <c r="NIG33" s="3"/>
      <c r="NIH33" s="3"/>
      <c r="NII33" s="3"/>
      <c r="NIJ33" s="3"/>
      <c r="NIK33" s="3"/>
      <c r="NIL33" s="3"/>
      <c r="NIM33" s="3"/>
      <c r="NIN33" s="3"/>
      <c r="NIO33" s="3"/>
      <c r="NIP33" s="3"/>
      <c r="NIQ33" s="3"/>
      <c r="NIR33" s="3"/>
      <c r="NIS33" s="3"/>
      <c r="NIT33" s="3"/>
      <c r="NIU33" s="3"/>
      <c r="NIV33" s="3"/>
      <c r="NIW33" s="3"/>
      <c r="NIX33" s="3"/>
      <c r="NIY33" s="3"/>
      <c r="NIZ33" s="3"/>
      <c r="NJA33" s="3"/>
      <c r="NJB33" s="3"/>
      <c r="NJC33" s="3"/>
      <c r="NJD33" s="3"/>
      <c r="NJE33" s="3"/>
      <c r="NJF33" s="3"/>
      <c r="NJG33" s="3"/>
      <c r="NJH33" s="3"/>
      <c r="NJI33" s="3"/>
      <c r="NJJ33" s="3"/>
      <c r="NJK33" s="3"/>
      <c r="NJL33" s="3"/>
      <c r="NJM33" s="3"/>
      <c r="NJN33" s="3"/>
      <c r="NJO33" s="3"/>
      <c r="NJP33" s="3"/>
      <c r="NJQ33" s="3"/>
      <c r="NJR33" s="3"/>
      <c r="NJS33" s="3"/>
      <c r="NJT33" s="3"/>
      <c r="NJU33" s="3"/>
      <c r="NJV33" s="3"/>
      <c r="NJW33" s="3"/>
      <c r="NJX33" s="3"/>
      <c r="NJY33" s="3"/>
      <c r="NJZ33" s="3"/>
      <c r="NKA33" s="3"/>
      <c r="NKB33" s="3"/>
      <c r="NKC33" s="3"/>
      <c r="NKD33" s="3"/>
      <c r="NKE33" s="3"/>
      <c r="NKF33" s="3"/>
      <c r="NKG33" s="3"/>
      <c r="NKH33" s="3"/>
      <c r="NKI33" s="3"/>
      <c r="NKJ33" s="3"/>
      <c r="NKK33" s="3"/>
      <c r="NKL33" s="3"/>
      <c r="NKM33" s="3"/>
      <c r="NKN33" s="3"/>
      <c r="NKO33" s="3"/>
      <c r="NKP33" s="3"/>
      <c r="NKQ33" s="3"/>
      <c r="NKR33" s="3"/>
      <c r="NKS33" s="3"/>
      <c r="NKT33" s="3"/>
      <c r="NKU33" s="3"/>
      <c r="NKV33" s="3"/>
      <c r="NKW33" s="3"/>
      <c r="NKX33" s="3"/>
      <c r="NKY33" s="3"/>
      <c r="NKZ33" s="3"/>
      <c r="NLA33" s="3"/>
      <c r="NLB33" s="3"/>
      <c r="NLC33" s="3"/>
      <c r="NLD33" s="3"/>
      <c r="NLE33" s="3"/>
      <c r="NLF33" s="3"/>
      <c r="NLG33" s="3"/>
      <c r="NLH33" s="3"/>
      <c r="NLI33" s="3"/>
      <c r="NLJ33" s="3"/>
      <c r="NLK33" s="3"/>
      <c r="NLL33" s="3"/>
      <c r="NLM33" s="3"/>
      <c r="NLN33" s="3"/>
      <c r="NLO33" s="3"/>
      <c r="NLP33" s="3"/>
      <c r="NLQ33" s="3"/>
      <c r="NLR33" s="3"/>
      <c r="NLS33" s="3"/>
      <c r="NLT33" s="3"/>
      <c r="NLU33" s="3"/>
      <c r="NLV33" s="3"/>
      <c r="NLW33" s="3"/>
      <c r="NLX33" s="3"/>
      <c r="NLY33" s="3"/>
      <c r="NLZ33" s="3"/>
      <c r="NMA33" s="3"/>
      <c r="NMB33" s="3"/>
      <c r="NMC33" s="3"/>
      <c r="NMD33" s="3"/>
      <c r="NME33" s="3"/>
      <c r="NMF33" s="3"/>
      <c r="NMG33" s="3"/>
      <c r="NMH33" s="3"/>
      <c r="NMI33" s="3"/>
      <c r="NMJ33" s="3"/>
      <c r="NMK33" s="3"/>
      <c r="NML33" s="3"/>
      <c r="NMM33" s="3"/>
      <c r="NMN33" s="3"/>
      <c r="NMO33" s="3"/>
      <c r="NMP33" s="3"/>
      <c r="NMQ33" s="3"/>
      <c r="NMR33" s="3"/>
      <c r="NMS33" s="3"/>
      <c r="NMT33" s="3"/>
      <c r="NMU33" s="3"/>
      <c r="NMV33" s="3"/>
      <c r="NMW33" s="3"/>
      <c r="NMX33" s="3"/>
      <c r="NMY33" s="3"/>
      <c r="NMZ33" s="3"/>
      <c r="NNA33" s="3"/>
      <c r="NNB33" s="3"/>
      <c r="NNC33" s="3"/>
      <c r="NND33" s="3"/>
      <c r="NNE33" s="3"/>
      <c r="NNF33" s="3"/>
      <c r="NNG33" s="3"/>
      <c r="NNH33" s="3"/>
      <c r="NNI33" s="3"/>
      <c r="NNJ33" s="3"/>
      <c r="NNK33" s="3"/>
      <c r="NNL33" s="3"/>
      <c r="NNM33" s="3"/>
      <c r="NNN33" s="3"/>
      <c r="NNO33" s="3"/>
      <c r="NNP33" s="3"/>
      <c r="NNQ33" s="3"/>
      <c r="NNR33" s="3"/>
      <c r="NNS33" s="3"/>
      <c r="NNT33" s="3"/>
      <c r="NNU33" s="3"/>
      <c r="NNV33" s="3"/>
      <c r="NNW33" s="3"/>
      <c r="NNX33" s="3"/>
      <c r="NNY33" s="3"/>
      <c r="NNZ33" s="3"/>
      <c r="NOA33" s="3"/>
      <c r="NOB33" s="3"/>
      <c r="NOC33" s="3"/>
      <c r="NOD33" s="3"/>
      <c r="NOE33" s="3"/>
      <c r="NOF33" s="3"/>
      <c r="NOG33" s="3"/>
      <c r="NOH33" s="3"/>
      <c r="NOI33" s="3"/>
      <c r="NOJ33" s="3"/>
      <c r="NOK33" s="3"/>
      <c r="NOL33" s="3"/>
      <c r="NOM33" s="3"/>
      <c r="NON33" s="3"/>
      <c r="NOO33" s="3"/>
      <c r="NOP33" s="3"/>
      <c r="NOQ33" s="3"/>
      <c r="NOR33" s="3"/>
      <c r="NOS33" s="3"/>
      <c r="NOT33" s="3"/>
      <c r="NOU33" s="3"/>
      <c r="NOV33" s="3"/>
      <c r="NOW33" s="3"/>
      <c r="NOX33" s="3"/>
      <c r="NOY33" s="3"/>
      <c r="NOZ33" s="3"/>
      <c r="NPA33" s="3"/>
      <c r="NPB33" s="3"/>
      <c r="NPC33" s="3"/>
      <c r="NPD33" s="3"/>
      <c r="NPE33" s="3"/>
      <c r="NPF33" s="3"/>
      <c r="NPG33" s="3"/>
      <c r="NPH33" s="3"/>
      <c r="NPI33" s="3"/>
      <c r="NPJ33" s="3"/>
      <c r="NPK33" s="3"/>
      <c r="NPL33" s="3"/>
      <c r="NPM33" s="3"/>
      <c r="NPN33" s="3"/>
      <c r="NPO33" s="3"/>
      <c r="NPP33" s="3"/>
      <c r="NPQ33" s="3"/>
      <c r="NPR33" s="3"/>
      <c r="NPS33" s="3"/>
      <c r="NPT33" s="3"/>
      <c r="NPU33" s="3"/>
      <c r="NPV33" s="3"/>
      <c r="NPW33" s="3"/>
      <c r="NPX33" s="3"/>
      <c r="NPY33" s="3"/>
      <c r="NPZ33" s="3"/>
      <c r="NQA33" s="3"/>
      <c r="NQB33" s="3"/>
      <c r="NQC33" s="3"/>
      <c r="NQD33" s="3"/>
      <c r="NQE33" s="3"/>
      <c r="NQF33" s="3"/>
      <c r="NQG33" s="3"/>
      <c r="NQH33" s="3"/>
      <c r="NQI33" s="3"/>
      <c r="NQJ33" s="3"/>
      <c r="NQK33" s="3"/>
      <c r="NQL33" s="3"/>
      <c r="NQM33" s="3"/>
      <c r="NQN33" s="3"/>
      <c r="NQO33" s="3"/>
      <c r="NQP33" s="3"/>
      <c r="NQQ33" s="3"/>
      <c r="NQR33" s="3"/>
      <c r="NQS33" s="3"/>
      <c r="NQT33" s="3"/>
      <c r="NQU33" s="3"/>
      <c r="NQV33" s="3"/>
      <c r="NQW33" s="3"/>
      <c r="NQX33" s="3"/>
      <c r="NQY33" s="3"/>
      <c r="NQZ33" s="3"/>
      <c r="NRA33" s="3"/>
      <c r="NRB33" s="3"/>
      <c r="NRC33" s="3"/>
      <c r="NRD33" s="3"/>
      <c r="NRE33" s="3"/>
      <c r="NRF33" s="3"/>
      <c r="NRG33" s="3"/>
      <c r="NRH33" s="3"/>
      <c r="NRI33" s="3"/>
      <c r="NRJ33" s="3"/>
      <c r="NRK33" s="3"/>
      <c r="NRL33" s="3"/>
      <c r="NRM33" s="3"/>
      <c r="NRN33" s="3"/>
      <c r="NRO33" s="3"/>
      <c r="NRP33" s="3"/>
      <c r="NRQ33" s="3"/>
      <c r="NRR33" s="3"/>
      <c r="NRS33" s="3"/>
      <c r="NRT33" s="3"/>
      <c r="NRU33" s="3"/>
      <c r="NRV33" s="3"/>
      <c r="NRW33" s="3"/>
      <c r="NRX33" s="3"/>
      <c r="NRY33" s="3"/>
      <c r="NRZ33" s="3"/>
      <c r="NSA33" s="3"/>
      <c r="NSB33" s="3"/>
      <c r="NSC33" s="3"/>
      <c r="NSD33" s="3"/>
      <c r="NSE33" s="3"/>
      <c r="NSF33" s="3"/>
      <c r="NSG33" s="3"/>
      <c r="NSH33" s="3"/>
      <c r="NSI33" s="3"/>
      <c r="NSJ33" s="3"/>
      <c r="NSK33" s="3"/>
      <c r="NSL33" s="3"/>
      <c r="NSM33" s="3"/>
      <c r="NSN33" s="3"/>
      <c r="NSO33" s="3"/>
      <c r="NSP33" s="3"/>
      <c r="NSQ33" s="3"/>
      <c r="NSR33" s="3"/>
      <c r="NSS33" s="3"/>
      <c r="NST33" s="3"/>
      <c r="NSU33" s="3"/>
      <c r="NSV33" s="3"/>
      <c r="NSW33" s="3"/>
      <c r="NSX33" s="3"/>
      <c r="NSY33" s="3"/>
      <c r="NSZ33" s="3"/>
      <c r="NTA33" s="3"/>
      <c r="NTB33" s="3"/>
      <c r="NTC33" s="3"/>
      <c r="NTD33" s="3"/>
      <c r="NTE33" s="3"/>
      <c r="NTF33" s="3"/>
      <c r="NTG33" s="3"/>
      <c r="NTH33" s="3"/>
      <c r="NTI33" s="3"/>
      <c r="NTJ33" s="3"/>
      <c r="NTK33" s="3"/>
      <c r="NTL33" s="3"/>
      <c r="NTM33" s="3"/>
      <c r="NTN33" s="3"/>
      <c r="NTO33" s="3"/>
      <c r="NTP33" s="3"/>
      <c r="NTQ33" s="3"/>
      <c r="NTR33" s="3"/>
      <c r="NTS33" s="3"/>
      <c r="NTT33" s="3"/>
      <c r="NTU33" s="3"/>
      <c r="NTV33" s="3"/>
      <c r="NTW33" s="3"/>
      <c r="NTX33" s="3"/>
      <c r="NTY33" s="3"/>
      <c r="NTZ33" s="3"/>
      <c r="NUA33" s="3"/>
      <c r="NUB33" s="3"/>
      <c r="NUC33" s="3"/>
      <c r="NUD33" s="3"/>
      <c r="NUE33" s="3"/>
      <c r="NUF33" s="3"/>
      <c r="NUG33" s="3"/>
      <c r="NUH33" s="3"/>
      <c r="NUI33" s="3"/>
      <c r="NUJ33" s="3"/>
      <c r="NUK33" s="3"/>
      <c r="NUL33" s="3"/>
      <c r="NUM33" s="3"/>
      <c r="NUN33" s="3"/>
      <c r="NUO33" s="3"/>
      <c r="NUP33" s="3"/>
      <c r="NUQ33" s="3"/>
      <c r="NUR33" s="3"/>
      <c r="NUS33" s="3"/>
      <c r="NUT33" s="3"/>
      <c r="NUU33" s="3"/>
      <c r="NUV33" s="3"/>
      <c r="NUW33" s="3"/>
      <c r="NUX33" s="3"/>
      <c r="NUY33" s="3"/>
      <c r="NUZ33" s="3"/>
      <c r="NVA33" s="3"/>
      <c r="NVB33" s="3"/>
      <c r="NVC33" s="3"/>
      <c r="NVD33" s="3"/>
      <c r="NVE33" s="3"/>
      <c r="NVF33" s="3"/>
      <c r="NVG33" s="3"/>
      <c r="NVH33" s="3"/>
      <c r="NVI33" s="3"/>
      <c r="NVJ33" s="3"/>
      <c r="NVK33" s="3"/>
      <c r="NVL33" s="3"/>
      <c r="NVM33" s="3"/>
      <c r="NVN33" s="3"/>
      <c r="NVO33" s="3"/>
      <c r="NVP33" s="3"/>
      <c r="NVQ33" s="3"/>
      <c r="NVR33" s="3"/>
      <c r="NVS33" s="3"/>
      <c r="NVT33" s="3"/>
      <c r="NVU33" s="3"/>
      <c r="NVV33" s="3"/>
      <c r="NVW33" s="3"/>
      <c r="NVX33" s="3"/>
      <c r="NVY33" s="3"/>
      <c r="NVZ33" s="3"/>
      <c r="NWA33" s="3"/>
      <c r="NWB33" s="3"/>
      <c r="NWC33" s="3"/>
      <c r="NWD33" s="3"/>
      <c r="NWE33" s="3"/>
      <c r="NWF33" s="3"/>
      <c r="NWG33" s="3"/>
      <c r="NWH33" s="3"/>
      <c r="NWI33" s="3"/>
      <c r="NWJ33" s="3"/>
      <c r="NWK33" s="3"/>
      <c r="NWL33" s="3"/>
      <c r="NWM33" s="3"/>
      <c r="NWN33" s="3"/>
      <c r="NWO33" s="3"/>
      <c r="NWP33" s="3"/>
      <c r="NWQ33" s="3"/>
      <c r="NWR33" s="3"/>
      <c r="NWS33" s="3"/>
      <c r="NWT33" s="3"/>
      <c r="NWU33" s="3"/>
      <c r="NWV33" s="3"/>
      <c r="NWW33" s="3"/>
      <c r="NWX33" s="3"/>
      <c r="NWY33" s="3"/>
      <c r="NWZ33" s="3"/>
      <c r="NXA33" s="3"/>
      <c r="NXB33" s="3"/>
      <c r="NXC33" s="3"/>
      <c r="NXD33" s="3"/>
      <c r="NXE33" s="3"/>
      <c r="NXF33" s="3"/>
      <c r="NXG33" s="3"/>
      <c r="NXH33" s="3"/>
      <c r="NXI33" s="3"/>
      <c r="NXJ33" s="3"/>
      <c r="NXK33" s="3"/>
      <c r="NXL33" s="3"/>
      <c r="NXM33" s="3"/>
      <c r="NXN33" s="3"/>
      <c r="NXO33" s="3"/>
      <c r="NXP33" s="3"/>
      <c r="NXQ33" s="3"/>
      <c r="NXR33" s="3"/>
      <c r="NXS33" s="3"/>
      <c r="NXT33" s="3"/>
      <c r="NXU33" s="3"/>
      <c r="NXV33" s="3"/>
      <c r="NXW33" s="3"/>
      <c r="NXX33" s="3"/>
      <c r="NXY33" s="3"/>
      <c r="NXZ33" s="3"/>
      <c r="NYA33" s="3"/>
      <c r="NYB33" s="3"/>
      <c r="NYC33" s="3"/>
      <c r="NYD33" s="3"/>
      <c r="NYE33" s="3"/>
      <c r="NYF33" s="3"/>
      <c r="NYG33" s="3"/>
      <c r="NYH33" s="3"/>
      <c r="NYI33" s="3"/>
      <c r="NYJ33" s="3"/>
      <c r="NYK33" s="3"/>
      <c r="NYL33" s="3"/>
      <c r="NYM33" s="3"/>
      <c r="NYN33" s="3"/>
      <c r="NYO33" s="3"/>
      <c r="NYP33" s="3"/>
      <c r="NYQ33" s="3"/>
      <c r="NYR33" s="3"/>
      <c r="NYS33" s="3"/>
      <c r="NYT33" s="3"/>
      <c r="NYU33" s="3"/>
      <c r="NYV33" s="3"/>
      <c r="NYW33" s="3"/>
      <c r="NYX33" s="3"/>
      <c r="NYY33" s="3"/>
      <c r="NYZ33" s="3"/>
      <c r="NZA33" s="3"/>
      <c r="NZB33" s="3"/>
      <c r="NZC33" s="3"/>
      <c r="NZD33" s="3"/>
      <c r="NZE33" s="3"/>
      <c r="NZF33" s="3"/>
      <c r="NZG33" s="3"/>
      <c r="NZH33" s="3"/>
      <c r="NZI33" s="3"/>
      <c r="NZJ33" s="3"/>
      <c r="NZK33" s="3"/>
      <c r="NZL33" s="3"/>
      <c r="NZM33" s="3"/>
      <c r="NZN33" s="3"/>
      <c r="NZO33" s="3"/>
      <c r="NZP33" s="3"/>
      <c r="NZQ33" s="3"/>
      <c r="NZR33" s="3"/>
      <c r="NZS33" s="3"/>
      <c r="NZT33" s="3"/>
      <c r="NZU33" s="3"/>
      <c r="NZV33" s="3"/>
      <c r="NZW33" s="3"/>
      <c r="NZX33" s="3"/>
      <c r="NZY33" s="3"/>
      <c r="NZZ33" s="3"/>
      <c r="OAA33" s="3"/>
      <c r="OAB33" s="3"/>
      <c r="OAC33" s="3"/>
      <c r="OAD33" s="3"/>
      <c r="OAE33" s="3"/>
      <c r="OAF33" s="3"/>
      <c r="OAG33" s="3"/>
      <c r="OAH33" s="3"/>
      <c r="OAI33" s="3"/>
      <c r="OAJ33" s="3"/>
      <c r="OAK33" s="3"/>
      <c r="OAL33" s="3"/>
      <c r="OAM33" s="3"/>
      <c r="OAN33" s="3"/>
      <c r="OAO33" s="3"/>
      <c r="OAP33" s="3"/>
      <c r="OAQ33" s="3"/>
      <c r="OAR33" s="3"/>
      <c r="OAS33" s="3"/>
      <c r="OAT33" s="3"/>
      <c r="OAU33" s="3"/>
      <c r="OAV33" s="3"/>
      <c r="OAW33" s="3"/>
      <c r="OAX33" s="3"/>
      <c r="OAY33" s="3"/>
      <c r="OAZ33" s="3"/>
      <c r="OBA33" s="3"/>
      <c r="OBB33" s="3"/>
      <c r="OBC33" s="3"/>
      <c r="OBD33" s="3"/>
      <c r="OBE33" s="3"/>
      <c r="OBF33" s="3"/>
      <c r="OBG33" s="3"/>
      <c r="OBH33" s="3"/>
      <c r="OBI33" s="3"/>
      <c r="OBJ33" s="3"/>
      <c r="OBK33" s="3"/>
      <c r="OBL33" s="3"/>
      <c r="OBM33" s="3"/>
      <c r="OBN33" s="3"/>
      <c r="OBO33" s="3"/>
      <c r="OBP33" s="3"/>
      <c r="OBQ33" s="3"/>
      <c r="OBR33" s="3"/>
      <c r="OBS33" s="3"/>
      <c r="OBT33" s="3"/>
      <c r="OBU33" s="3"/>
      <c r="OBV33" s="3"/>
      <c r="OBW33" s="3"/>
      <c r="OBX33" s="3"/>
      <c r="OBY33" s="3"/>
      <c r="OBZ33" s="3"/>
      <c r="OCA33" s="3"/>
      <c r="OCB33" s="3"/>
      <c r="OCC33" s="3"/>
      <c r="OCD33" s="3"/>
      <c r="OCE33" s="3"/>
      <c r="OCF33" s="3"/>
      <c r="OCG33" s="3"/>
      <c r="OCH33" s="3"/>
      <c r="OCI33" s="3"/>
      <c r="OCJ33" s="3"/>
      <c r="OCK33" s="3"/>
      <c r="OCL33" s="3"/>
      <c r="OCM33" s="3"/>
      <c r="OCN33" s="3"/>
      <c r="OCO33" s="3"/>
      <c r="OCP33" s="3"/>
      <c r="OCQ33" s="3"/>
      <c r="OCR33" s="3"/>
      <c r="OCS33" s="3"/>
      <c r="OCT33" s="3"/>
      <c r="OCU33" s="3"/>
      <c r="OCV33" s="3"/>
      <c r="OCW33" s="3"/>
      <c r="OCX33" s="3"/>
      <c r="OCY33" s="3"/>
      <c r="OCZ33" s="3"/>
      <c r="ODA33" s="3"/>
      <c r="ODB33" s="3"/>
      <c r="ODC33" s="3"/>
      <c r="ODD33" s="3"/>
      <c r="ODE33" s="3"/>
      <c r="ODF33" s="3"/>
      <c r="ODG33" s="3"/>
      <c r="ODH33" s="3"/>
      <c r="ODI33" s="3"/>
      <c r="ODJ33" s="3"/>
      <c r="ODK33" s="3"/>
      <c r="ODL33" s="3"/>
      <c r="ODM33" s="3"/>
      <c r="ODN33" s="3"/>
      <c r="ODO33" s="3"/>
      <c r="ODP33" s="3"/>
      <c r="ODQ33" s="3"/>
      <c r="ODR33" s="3"/>
      <c r="ODS33" s="3"/>
      <c r="ODT33" s="3"/>
      <c r="ODU33" s="3"/>
      <c r="ODV33" s="3"/>
      <c r="ODW33" s="3"/>
      <c r="ODX33" s="3"/>
      <c r="ODY33" s="3"/>
      <c r="ODZ33" s="3"/>
      <c r="OEA33" s="3"/>
      <c r="OEB33" s="3"/>
      <c r="OEC33" s="3"/>
      <c r="OED33" s="3"/>
      <c r="OEE33" s="3"/>
      <c r="OEF33" s="3"/>
      <c r="OEG33" s="3"/>
      <c r="OEH33" s="3"/>
      <c r="OEI33" s="3"/>
      <c r="OEJ33" s="3"/>
      <c r="OEK33" s="3"/>
      <c r="OEL33" s="3"/>
      <c r="OEM33" s="3"/>
      <c r="OEN33" s="3"/>
      <c r="OEO33" s="3"/>
      <c r="OEP33" s="3"/>
      <c r="OEQ33" s="3"/>
      <c r="OER33" s="3"/>
      <c r="OES33" s="3"/>
      <c r="OET33" s="3"/>
      <c r="OEU33" s="3"/>
      <c r="OEV33" s="3"/>
      <c r="OEW33" s="3"/>
      <c r="OEX33" s="3"/>
      <c r="OEY33" s="3"/>
      <c r="OEZ33" s="3"/>
      <c r="OFA33" s="3"/>
      <c r="OFB33" s="3"/>
      <c r="OFC33" s="3"/>
      <c r="OFD33" s="3"/>
      <c r="OFE33" s="3"/>
      <c r="OFF33" s="3"/>
      <c r="OFG33" s="3"/>
      <c r="OFH33" s="3"/>
      <c r="OFI33" s="3"/>
      <c r="OFJ33" s="3"/>
      <c r="OFK33" s="3"/>
      <c r="OFL33" s="3"/>
      <c r="OFM33" s="3"/>
      <c r="OFN33" s="3"/>
      <c r="OFO33" s="3"/>
      <c r="OFP33" s="3"/>
      <c r="OFQ33" s="3"/>
      <c r="OFR33" s="3"/>
      <c r="OFS33" s="3"/>
      <c r="OFT33" s="3"/>
      <c r="OFU33" s="3"/>
      <c r="OFV33" s="3"/>
      <c r="OFW33" s="3"/>
      <c r="OFX33" s="3"/>
      <c r="OFY33" s="3"/>
      <c r="OFZ33" s="3"/>
      <c r="OGA33" s="3"/>
      <c r="OGB33" s="3"/>
      <c r="OGC33" s="3"/>
      <c r="OGD33" s="3"/>
      <c r="OGE33" s="3"/>
      <c r="OGF33" s="3"/>
      <c r="OGG33" s="3"/>
      <c r="OGH33" s="3"/>
      <c r="OGI33" s="3"/>
      <c r="OGJ33" s="3"/>
      <c r="OGK33" s="3"/>
      <c r="OGL33" s="3"/>
      <c r="OGM33" s="3"/>
      <c r="OGN33" s="3"/>
      <c r="OGO33" s="3"/>
      <c r="OGP33" s="3"/>
      <c r="OGQ33" s="3"/>
      <c r="OGR33" s="3"/>
      <c r="OGS33" s="3"/>
      <c r="OGT33" s="3"/>
      <c r="OGU33" s="3"/>
      <c r="OGV33" s="3"/>
      <c r="OGW33" s="3"/>
      <c r="OGX33" s="3"/>
      <c r="OGY33" s="3"/>
      <c r="OGZ33" s="3"/>
      <c r="OHA33" s="3"/>
      <c r="OHB33" s="3"/>
      <c r="OHC33" s="3"/>
      <c r="OHD33" s="3"/>
      <c r="OHE33" s="3"/>
      <c r="OHF33" s="3"/>
      <c r="OHG33" s="3"/>
      <c r="OHH33" s="3"/>
      <c r="OHI33" s="3"/>
      <c r="OHJ33" s="3"/>
      <c r="OHK33" s="3"/>
      <c r="OHL33" s="3"/>
      <c r="OHM33" s="3"/>
      <c r="OHN33" s="3"/>
      <c r="OHO33" s="3"/>
      <c r="OHP33" s="3"/>
      <c r="OHQ33" s="3"/>
      <c r="OHR33" s="3"/>
      <c r="OHS33" s="3"/>
      <c r="OHT33" s="3"/>
      <c r="OHU33" s="3"/>
      <c r="OHV33" s="3"/>
      <c r="OHW33" s="3"/>
      <c r="OHX33" s="3"/>
      <c r="OHY33" s="3"/>
      <c r="OHZ33" s="3"/>
      <c r="OIA33" s="3"/>
      <c r="OIB33" s="3"/>
      <c r="OIC33" s="3"/>
      <c r="OID33" s="3"/>
      <c r="OIE33" s="3"/>
      <c r="OIF33" s="3"/>
      <c r="OIG33" s="3"/>
      <c r="OIH33" s="3"/>
      <c r="OII33" s="3"/>
      <c r="OIJ33" s="3"/>
      <c r="OIK33" s="3"/>
      <c r="OIL33" s="3"/>
      <c r="OIM33" s="3"/>
      <c r="OIN33" s="3"/>
      <c r="OIO33" s="3"/>
      <c r="OIP33" s="3"/>
      <c r="OIQ33" s="3"/>
      <c r="OIR33" s="3"/>
      <c r="OIS33" s="3"/>
      <c r="OIT33" s="3"/>
      <c r="OIU33" s="3"/>
      <c r="OIV33" s="3"/>
      <c r="OIW33" s="3"/>
      <c r="OIX33" s="3"/>
      <c r="OIY33" s="3"/>
      <c r="OIZ33" s="3"/>
      <c r="OJA33" s="3"/>
      <c r="OJB33" s="3"/>
      <c r="OJC33" s="3"/>
      <c r="OJD33" s="3"/>
      <c r="OJE33" s="3"/>
      <c r="OJF33" s="3"/>
      <c r="OJG33" s="3"/>
      <c r="OJH33" s="3"/>
      <c r="OJI33" s="3"/>
      <c r="OJJ33" s="3"/>
      <c r="OJK33" s="3"/>
      <c r="OJL33" s="3"/>
      <c r="OJM33" s="3"/>
      <c r="OJN33" s="3"/>
      <c r="OJO33" s="3"/>
      <c r="OJP33" s="3"/>
      <c r="OJQ33" s="3"/>
      <c r="OJR33" s="3"/>
      <c r="OJS33" s="3"/>
      <c r="OJT33" s="3"/>
      <c r="OJU33" s="3"/>
      <c r="OJV33" s="3"/>
      <c r="OJW33" s="3"/>
      <c r="OJX33" s="3"/>
      <c r="OJY33" s="3"/>
      <c r="OJZ33" s="3"/>
      <c r="OKA33" s="3"/>
      <c r="OKB33" s="3"/>
      <c r="OKC33" s="3"/>
      <c r="OKD33" s="3"/>
      <c r="OKE33" s="3"/>
      <c r="OKF33" s="3"/>
      <c r="OKG33" s="3"/>
      <c r="OKH33" s="3"/>
      <c r="OKI33" s="3"/>
      <c r="OKJ33" s="3"/>
      <c r="OKK33" s="3"/>
      <c r="OKL33" s="3"/>
      <c r="OKM33" s="3"/>
      <c r="OKN33" s="3"/>
      <c r="OKO33" s="3"/>
      <c r="OKP33" s="3"/>
      <c r="OKQ33" s="3"/>
      <c r="OKR33" s="3"/>
      <c r="OKS33" s="3"/>
      <c r="OKT33" s="3"/>
      <c r="OKU33" s="3"/>
      <c r="OKV33" s="3"/>
      <c r="OKW33" s="3"/>
      <c r="OKX33" s="3"/>
      <c r="OKY33" s="3"/>
      <c r="OKZ33" s="3"/>
      <c r="OLA33" s="3"/>
      <c r="OLB33" s="3"/>
      <c r="OLC33" s="3"/>
      <c r="OLD33" s="3"/>
      <c r="OLE33" s="3"/>
      <c r="OLF33" s="3"/>
      <c r="OLG33" s="3"/>
      <c r="OLH33" s="3"/>
      <c r="OLI33" s="3"/>
      <c r="OLJ33" s="3"/>
      <c r="OLK33" s="3"/>
      <c r="OLL33" s="3"/>
      <c r="OLM33" s="3"/>
      <c r="OLN33" s="3"/>
      <c r="OLO33" s="3"/>
      <c r="OLP33" s="3"/>
      <c r="OLQ33" s="3"/>
      <c r="OLR33" s="3"/>
      <c r="OLS33" s="3"/>
      <c r="OLT33" s="3"/>
      <c r="OLU33" s="3"/>
      <c r="OLV33" s="3"/>
      <c r="OLW33" s="3"/>
      <c r="OLX33" s="3"/>
      <c r="OLY33" s="3"/>
      <c r="OLZ33" s="3"/>
      <c r="OMA33" s="3"/>
      <c r="OMB33" s="3"/>
      <c r="OMC33" s="3"/>
      <c r="OMD33" s="3"/>
      <c r="OME33" s="3"/>
      <c r="OMF33" s="3"/>
      <c r="OMG33" s="3"/>
      <c r="OMH33" s="3"/>
      <c r="OMI33" s="3"/>
      <c r="OMJ33" s="3"/>
      <c r="OMK33" s="3"/>
      <c r="OML33" s="3"/>
      <c r="OMM33" s="3"/>
      <c r="OMN33" s="3"/>
      <c r="OMO33" s="3"/>
      <c r="OMP33" s="3"/>
      <c r="OMQ33" s="3"/>
      <c r="OMR33" s="3"/>
      <c r="OMS33" s="3"/>
      <c r="OMT33" s="3"/>
      <c r="OMU33" s="3"/>
      <c r="OMV33" s="3"/>
      <c r="OMW33" s="3"/>
      <c r="OMX33" s="3"/>
      <c r="OMY33" s="3"/>
      <c r="OMZ33" s="3"/>
      <c r="ONA33" s="3"/>
      <c r="ONB33" s="3"/>
      <c r="ONC33" s="3"/>
      <c r="OND33" s="3"/>
      <c r="ONE33" s="3"/>
      <c r="ONF33" s="3"/>
      <c r="ONG33" s="3"/>
      <c r="ONH33" s="3"/>
      <c r="ONI33" s="3"/>
      <c r="ONJ33" s="3"/>
      <c r="ONK33" s="3"/>
      <c r="ONL33" s="3"/>
      <c r="ONM33" s="3"/>
      <c r="ONN33" s="3"/>
      <c r="ONO33" s="3"/>
      <c r="ONP33" s="3"/>
      <c r="ONQ33" s="3"/>
      <c r="ONR33" s="3"/>
      <c r="ONS33" s="3"/>
      <c r="ONT33" s="3"/>
      <c r="ONU33" s="3"/>
      <c r="ONV33" s="3"/>
      <c r="ONW33" s="3"/>
      <c r="ONX33" s="3"/>
      <c r="ONY33" s="3"/>
      <c r="ONZ33" s="3"/>
      <c r="OOA33" s="3"/>
      <c r="OOB33" s="3"/>
      <c r="OOC33" s="3"/>
      <c r="OOD33" s="3"/>
      <c r="OOE33" s="3"/>
      <c r="OOF33" s="3"/>
      <c r="OOG33" s="3"/>
      <c r="OOH33" s="3"/>
      <c r="OOI33" s="3"/>
      <c r="OOJ33" s="3"/>
      <c r="OOK33" s="3"/>
      <c r="OOL33" s="3"/>
      <c r="OOM33" s="3"/>
      <c r="OON33" s="3"/>
      <c r="OOO33" s="3"/>
      <c r="OOP33" s="3"/>
      <c r="OOQ33" s="3"/>
      <c r="OOR33" s="3"/>
      <c r="OOS33" s="3"/>
      <c r="OOT33" s="3"/>
      <c r="OOU33" s="3"/>
      <c r="OOV33" s="3"/>
      <c r="OOW33" s="3"/>
      <c r="OOX33" s="3"/>
      <c r="OOY33" s="3"/>
      <c r="OOZ33" s="3"/>
      <c r="OPA33" s="3"/>
      <c r="OPB33" s="3"/>
      <c r="OPC33" s="3"/>
      <c r="OPD33" s="3"/>
      <c r="OPE33" s="3"/>
      <c r="OPF33" s="3"/>
      <c r="OPG33" s="3"/>
      <c r="OPH33" s="3"/>
      <c r="OPI33" s="3"/>
      <c r="OPJ33" s="3"/>
      <c r="OPK33" s="3"/>
      <c r="OPL33" s="3"/>
      <c r="OPM33" s="3"/>
      <c r="OPN33" s="3"/>
      <c r="OPO33" s="3"/>
      <c r="OPP33" s="3"/>
      <c r="OPQ33" s="3"/>
      <c r="OPR33" s="3"/>
      <c r="OPS33" s="3"/>
      <c r="OPT33" s="3"/>
      <c r="OPU33" s="3"/>
      <c r="OPV33" s="3"/>
      <c r="OPW33" s="3"/>
      <c r="OPX33" s="3"/>
      <c r="OPY33" s="3"/>
      <c r="OPZ33" s="3"/>
      <c r="OQA33" s="3"/>
      <c r="OQB33" s="3"/>
      <c r="OQC33" s="3"/>
      <c r="OQD33" s="3"/>
      <c r="OQE33" s="3"/>
      <c r="OQF33" s="3"/>
      <c r="OQG33" s="3"/>
      <c r="OQH33" s="3"/>
      <c r="OQI33" s="3"/>
      <c r="OQJ33" s="3"/>
      <c r="OQK33" s="3"/>
      <c r="OQL33" s="3"/>
      <c r="OQM33" s="3"/>
      <c r="OQN33" s="3"/>
      <c r="OQO33" s="3"/>
      <c r="OQP33" s="3"/>
      <c r="OQQ33" s="3"/>
      <c r="OQR33" s="3"/>
      <c r="OQS33" s="3"/>
      <c r="OQT33" s="3"/>
      <c r="OQU33" s="3"/>
      <c r="OQV33" s="3"/>
      <c r="OQW33" s="3"/>
      <c r="OQX33" s="3"/>
      <c r="OQY33" s="3"/>
      <c r="OQZ33" s="3"/>
      <c r="ORA33" s="3"/>
      <c r="ORB33" s="3"/>
      <c r="ORC33" s="3"/>
      <c r="ORD33" s="3"/>
      <c r="ORE33" s="3"/>
      <c r="ORF33" s="3"/>
      <c r="ORG33" s="3"/>
      <c r="ORH33" s="3"/>
      <c r="ORI33" s="3"/>
      <c r="ORJ33" s="3"/>
      <c r="ORK33" s="3"/>
      <c r="ORL33" s="3"/>
      <c r="ORM33" s="3"/>
      <c r="ORN33" s="3"/>
      <c r="ORO33" s="3"/>
      <c r="ORP33" s="3"/>
      <c r="ORQ33" s="3"/>
      <c r="ORR33" s="3"/>
      <c r="ORS33" s="3"/>
      <c r="ORT33" s="3"/>
      <c r="ORU33" s="3"/>
      <c r="ORV33" s="3"/>
      <c r="ORW33" s="3"/>
      <c r="ORX33" s="3"/>
      <c r="ORY33" s="3"/>
      <c r="ORZ33" s="3"/>
      <c r="OSA33" s="3"/>
      <c r="OSB33" s="3"/>
      <c r="OSC33" s="3"/>
      <c r="OSD33" s="3"/>
      <c r="OSE33" s="3"/>
      <c r="OSF33" s="3"/>
      <c r="OSG33" s="3"/>
      <c r="OSH33" s="3"/>
      <c r="OSI33" s="3"/>
      <c r="OSJ33" s="3"/>
      <c r="OSK33" s="3"/>
      <c r="OSL33" s="3"/>
      <c r="OSM33" s="3"/>
      <c r="OSN33" s="3"/>
      <c r="OSO33" s="3"/>
      <c r="OSP33" s="3"/>
      <c r="OSQ33" s="3"/>
      <c r="OSR33" s="3"/>
      <c r="OSS33" s="3"/>
      <c r="OST33" s="3"/>
      <c r="OSU33" s="3"/>
      <c r="OSV33" s="3"/>
      <c r="OSW33" s="3"/>
      <c r="OSX33" s="3"/>
      <c r="OSY33" s="3"/>
      <c r="OSZ33" s="3"/>
      <c r="OTA33" s="3"/>
      <c r="OTB33" s="3"/>
      <c r="OTC33" s="3"/>
      <c r="OTD33" s="3"/>
      <c r="OTE33" s="3"/>
      <c r="OTF33" s="3"/>
      <c r="OTG33" s="3"/>
      <c r="OTH33" s="3"/>
      <c r="OTI33" s="3"/>
      <c r="OTJ33" s="3"/>
      <c r="OTK33" s="3"/>
      <c r="OTL33" s="3"/>
      <c r="OTM33" s="3"/>
      <c r="OTN33" s="3"/>
      <c r="OTO33" s="3"/>
      <c r="OTP33" s="3"/>
      <c r="OTQ33" s="3"/>
      <c r="OTR33" s="3"/>
      <c r="OTS33" s="3"/>
      <c r="OTT33" s="3"/>
      <c r="OTU33" s="3"/>
      <c r="OTV33" s="3"/>
      <c r="OTW33" s="3"/>
      <c r="OTX33" s="3"/>
      <c r="OTY33" s="3"/>
      <c r="OTZ33" s="3"/>
      <c r="OUA33" s="3"/>
      <c r="OUB33" s="3"/>
      <c r="OUC33" s="3"/>
      <c r="OUD33" s="3"/>
      <c r="OUE33" s="3"/>
      <c r="OUF33" s="3"/>
      <c r="OUG33" s="3"/>
      <c r="OUH33" s="3"/>
      <c r="OUI33" s="3"/>
      <c r="OUJ33" s="3"/>
      <c r="OUK33" s="3"/>
      <c r="OUL33" s="3"/>
      <c r="OUM33" s="3"/>
      <c r="OUN33" s="3"/>
      <c r="OUO33" s="3"/>
      <c r="OUP33" s="3"/>
      <c r="OUQ33" s="3"/>
      <c r="OUR33" s="3"/>
      <c r="OUS33" s="3"/>
      <c r="OUT33" s="3"/>
      <c r="OUU33" s="3"/>
      <c r="OUV33" s="3"/>
      <c r="OUW33" s="3"/>
      <c r="OUX33" s="3"/>
      <c r="OUY33" s="3"/>
      <c r="OUZ33" s="3"/>
      <c r="OVA33" s="3"/>
      <c r="OVB33" s="3"/>
      <c r="OVC33" s="3"/>
      <c r="OVD33" s="3"/>
      <c r="OVE33" s="3"/>
      <c r="OVF33" s="3"/>
      <c r="OVG33" s="3"/>
      <c r="OVH33" s="3"/>
      <c r="OVI33" s="3"/>
      <c r="OVJ33" s="3"/>
      <c r="OVK33" s="3"/>
      <c r="OVL33" s="3"/>
      <c r="OVM33" s="3"/>
      <c r="OVN33" s="3"/>
      <c r="OVO33" s="3"/>
      <c r="OVP33" s="3"/>
      <c r="OVQ33" s="3"/>
      <c r="OVR33" s="3"/>
      <c r="OVS33" s="3"/>
      <c r="OVT33" s="3"/>
      <c r="OVU33" s="3"/>
      <c r="OVV33" s="3"/>
      <c r="OVW33" s="3"/>
      <c r="OVX33" s="3"/>
      <c r="OVY33" s="3"/>
      <c r="OVZ33" s="3"/>
      <c r="OWA33" s="3"/>
      <c r="OWB33" s="3"/>
      <c r="OWC33" s="3"/>
      <c r="OWD33" s="3"/>
      <c r="OWE33" s="3"/>
      <c r="OWF33" s="3"/>
      <c r="OWG33" s="3"/>
      <c r="OWH33" s="3"/>
      <c r="OWI33" s="3"/>
      <c r="OWJ33" s="3"/>
      <c r="OWK33" s="3"/>
      <c r="OWL33" s="3"/>
      <c r="OWM33" s="3"/>
      <c r="OWN33" s="3"/>
      <c r="OWO33" s="3"/>
      <c r="OWP33" s="3"/>
      <c r="OWQ33" s="3"/>
      <c r="OWR33" s="3"/>
      <c r="OWS33" s="3"/>
      <c r="OWT33" s="3"/>
      <c r="OWU33" s="3"/>
      <c r="OWV33" s="3"/>
      <c r="OWW33" s="3"/>
      <c r="OWX33" s="3"/>
      <c r="OWY33" s="3"/>
      <c r="OWZ33" s="3"/>
      <c r="OXA33" s="3"/>
      <c r="OXB33" s="3"/>
      <c r="OXC33" s="3"/>
      <c r="OXD33" s="3"/>
      <c r="OXE33" s="3"/>
      <c r="OXF33" s="3"/>
      <c r="OXG33" s="3"/>
      <c r="OXH33" s="3"/>
      <c r="OXI33" s="3"/>
      <c r="OXJ33" s="3"/>
      <c r="OXK33" s="3"/>
      <c r="OXL33" s="3"/>
      <c r="OXM33" s="3"/>
      <c r="OXN33" s="3"/>
      <c r="OXO33" s="3"/>
      <c r="OXP33" s="3"/>
      <c r="OXQ33" s="3"/>
      <c r="OXR33" s="3"/>
      <c r="OXS33" s="3"/>
      <c r="OXT33" s="3"/>
      <c r="OXU33" s="3"/>
      <c r="OXV33" s="3"/>
      <c r="OXW33" s="3"/>
      <c r="OXX33" s="3"/>
      <c r="OXY33" s="3"/>
      <c r="OXZ33" s="3"/>
      <c r="OYA33" s="3"/>
      <c r="OYB33" s="3"/>
      <c r="OYC33" s="3"/>
      <c r="OYD33" s="3"/>
      <c r="OYE33" s="3"/>
      <c r="OYF33" s="3"/>
      <c r="OYG33" s="3"/>
      <c r="OYH33" s="3"/>
      <c r="OYI33" s="3"/>
      <c r="OYJ33" s="3"/>
      <c r="OYK33" s="3"/>
      <c r="OYL33" s="3"/>
      <c r="OYM33" s="3"/>
      <c r="OYN33" s="3"/>
      <c r="OYO33" s="3"/>
      <c r="OYP33" s="3"/>
      <c r="OYQ33" s="3"/>
      <c r="OYR33" s="3"/>
      <c r="OYS33" s="3"/>
      <c r="OYT33" s="3"/>
      <c r="OYU33" s="3"/>
      <c r="OYV33" s="3"/>
      <c r="OYW33" s="3"/>
      <c r="OYX33" s="3"/>
      <c r="OYY33" s="3"/>
      <c r="OYZ33" s="3"/>
      <c r="OZA33" s="3"/>
      <c r="OZB33" s="3"/>
      <c r="OZC33" s="3"/>
      <c r="OZD33" s="3"/>
      <c r="OZE33" s="3"/>
      <c r="OZF33" s="3"/>
      <c r="OZG33" s="3"/>
      <c r="OZH33" s="3"/>
      <c r="OZI33" s="3"/>
      <c r="OZJ33" s="3"/>
      <c r="OZK33" s="3"/>
      <c r="OZL33" s="3"/>
      <c r="OZM33" s="3"/>
      <c r="OZN33" s="3"/>
      <c r="OZO33" s="3"/>
      <c r="OZP33" s="3"/>
      <c r="OZQ33" s="3"/>
      <c r="OZR33" s="3"/>
      <c r="OZS33" s="3"/>
      <c r="OZT33" s="3"/>
      <c r="OZU33" s="3"/>
      <c r="OZV33" s="3"/>
      <c r="OZW33" s="3"/>
      <c r="OZX33" s="3"/>
      <c r="OZY33" s="3"/>
      <c r="OZZ33" s="3"/>
      <c r="PAA33" s="3"/>
      <c r="PAB33" s="3"/>
      <c r="PAC33" s="3"/>
      <c r="PAD33" s="3"/>
      <c r="PAE33" s="3"/>
      <c r="PAF33" s="3"/>
      <c r="PAG33" s="3"/>
      <c r="PAH33" s="3"/>
      <c r="PAI33" s="3"/>
      <c r="PAJ33" s="3"/>
      <c r="PAK33" s="3"/>
      <c r="PAL33" s="3"/>
      <c r="PAM33" s="3"/>
      <c r="PAN33" s="3"/>
      <c r="PAO33" s="3"/>
      <c r="PAP33" s="3"/>
      <c r="PAQ33" s="3"/>
      <c r="PAR33" s="3"/>
      <c r="PAS33" s="3"/>
      <c r="PAT33" s="3"/>
      <c r="PAU33" s="3"/>
      <c r="PAV33" s="3"/>
      <c r="PAW33" s="3"/>
      <c r="PAX33" s="3"/>
      <c r="PAY33" s="3"/>
      <c r="PAZ33" s="3"/>
      <c r="PBA33" s="3"/>
      <c r="PBB33" s="3"/>
      <c r="PBC33" s="3"/>
      <c r="PBD33" s="3"/>
      <c r="PBE33" s="3"/>
      <c r="PBF33" s="3"/>
      <c r="PBG33" s="3"/>
      <c r="PBH33" s="3"/>
      <c r="PBI33" s="3"/>
      <c r="PBJ33" s="3"/>
      <c r="PBK33" s="3"/>
      <c r="PBL33" s="3"/>
      <c r="PBM33" s="3"/>
      <c r="PBN33" s="3"/>
      <c r="PBO33" s="3"/>
      <c r="PBP33" s="3"/>
      <c r="PBQ33" s="3"/>
      <c r="PBR33" s="3"/>
      <c r="PBS33" s="3"/>
      <c r="PBT33" s="3"/>
      <c r="PBU33" s="3"/>
      <c r="PBV33" s="3"/>
      <c r="PBW33" s="3"/>
      <c r="PBX33" s="3"/>
      <c r="PBY33" s="3"/>
      <c r="PBZ33" s="3"/>
      <c r="PCA33" s="3"/>
      <c r="PCB33" s="3"/>
      <c r="PCC33" s="3"/>
      <c r="PCD33" s="3"/>
      <c r="PCE33" s="3"/>
      <c r="PCF33" s="3"/>
      <c r="PCG33" s="3"/>
      <c r="PCH33" s="3"/>
      <c r="PCI33" s="3"/>
      <c r="PCJ33" s="3"/>
      <c r="PCK33" s="3"/>
      <c r="PCL33" s="3"/>
      <c r="PCM33" s="3"/>
      <c r="PCN33" s="3"/>
      <c r="PCO33" s="3"/>
      <c r="PCP33" s="3"/>
      <c r="PCQ33" s="3"/>
      <c r="PCR33" s="3"/>
      <c r="PCS33" s="3"/>
      <c r="PCT33" s="3"/>
      <c r="PCU33" s="3"/>
      <c r="PCV33" s="3"/>
      <c r="PCW33" s="3"/>
      <c r="PCX33" s="3"/>
      <c r="PCY33" s="3"/>
      <c r="PCZ33" s="3"/>
      <c r="PDA33" s="3"/>
      <c r="PDB33" s="3"/>
      <c r="PDC33" s="3"/>
      <c r="PDD33" s="3"/>
      <c r="PDE33" s="3"/>
      <c r="PDF33" s="3"/>
      <c r="PDG33" s="3"/>
      <c r="PDH33" s="3"/>
      <c r="PDI33" s="3"/>
      <c r="PDJ33" s="3"/>
      <c r="PDK33" s="3"/>
      <c r="PDL33" s="3"/>
      <c r="PDM33" s="3"/>
      <c r="PDN33" s="3"/>
      <c r="PDO33" s="3"/>
      <c r="PDP33" s="3"/>
      <c r="PDQ33" s="3"/>
      <c r="PDR33" s="3"/>
      <c r="PDS33" s="3"/>
      <c r="PDT33" s="3"/>
      <c r="PDU33" s="3"/>
      <c r="PDV33" s="3"/>
      <c r="PDW33" s="3"/>
      <c r="PDX33" s="3"/>
      <c r="PDY33" s="3"/>
      <c r="PDZ33" s="3"/>
      <c r="PEA33" s="3"/>
      <c r="PEB33" s="3"/>
      <c r="PEC33" s="3"/>
      <c r="PED33" s="3"/>
      <c r="PEE33" s="3"/>
      <c r="PEF33" s="3"/>
      <c r="PEG33" s="3"/>
      <c r="PEH33" s="3"/>
      <c r="PEI33" s="3"/>
      <c r="PEJ33" s="3"/>
      <c r="PEK33" s="3"/>
      <c r="PEL33" s="3"/>
      <c r="PEM33" s="3"/>
      <c r="PEN33" s="3"/>
      <c r="PEO33" s="3"/>
      <c r="PEP33" s="3"/>
      <c r="PEQ33" s="3"/>
      <c r="PER33" s="3"/>
      <c r="PES33" s="3"/>
      <c r="PET33" s="3"/>
      <c r="PEU33" s="3"/>
      <c r="PEV33" s="3"/>
      <c r="PEW33" s="3"/>
      <c r="PEX33" s="3"/>
      <c r="PEY33" s="3"/>
      <c r="PEZ33" s="3"/>
      <c r="PFA33" s="3"/>
      <c r="PFB33" s="3"/>
      <c r="PFC33" s="3"/>
      <c r="PFD33" s="3"/>
      <c r="PFE33" s="3"/>
      <c r="PFF33" s="3"/>
      <c r="PFG33" s="3"/>
      <c r="PFH33" s="3"/>
      <c r="PFI33" s="3"/>
      <c r="PFJ33" s="3"/>
      <c r="PFK33" s="3"/>
      <c r="PFL33" s="3"/>
      <c r="PFM33" s="3"/>
      <c r="PFN33" s="3"/>
      <c r="PFO33" s="3"/>
      <c r="PFP33" s="3"/>
      <c r="PFQ33" s="3"/>
      <c r="PFR33" s="3"/>
      <c r="PFS33" s="3"/>
      <c r="PFT33" s="3"/>
      <c r="PFU33" s="3"/>
      <c r="PFV33" s="3"/>
      <c r="PFW33" s="3"/>
      <c r="PFX33" s="3"/>
      <c r="PFY33" s="3"/>
      <c r="PFZ33" s="3"/>
      <c r="PGA33" s="3"/>
      <c r="PGB33" s="3"/>
      <c r="PGC33" s="3"/>
      <c r="PGD33" s="3"/>
      <c r="PGE33" s="3"/>
      <c r="PGF33" s="3"/>
      <c r="PGG33" s="3"/>
      <c r="PGH33" s="3"/>
      <c r="PGI33" s="3"/>
      <c r="PGJ33" s="3"/>
      <c r="PGK33" s="3"/>
      <c r="PGL33" s="3"/>
      <c r="PGM33" s="3"/>
      <c r="PGN33" s="3"/>
      <c r="PGO33" s="3"/>
      <c r="PGP33" s="3"/>
      <c r="PGQ33" s="3"/>
      <c r="PGR33" s="3"/>
      <c r="PGS33" s="3"/>
      <c r="PGT33" s="3"/>
      <c r="PGU33" s="3"/>
      <c r="PGV33" s="3"/>
      <c r="PGW33" s="3"/>
      <c r="PGX33" s="3"/>
      <c r="PGY33" s="3"/>
      <c r="PGZ33" s="3"/>
      <c r="PHA33" s="3"/>
      <c r="PHB33" s="3"/>
      <c r="PHC33" s="3"/>
      <c r="PHD33" s="3"/>
      <c r="PHE33" s="3"/>
      <c r="PHF33" s="3"/>
      <c r="PHG33" s="3"/>
      <c r="PHH33" s="3"/>
      <c r="PHI33" s="3"/>
      <c r="PHJ33" s="3"/>
      <c r="PHK33" s="3"/>
      <c r="PHL33" s="3"/>
      <c r="PHM33" s="3"/>
      <c r="PHN33" s="3"/>
      <c r="PHO33" s="3"/>
      <c r="PHP33" s="3"/>
      <c r="PHQ33" s="3"/>
      <c r="PHR33" s="3"/>
      <c r="PHS33" s="3"/>
      <c r="PHT33" s="3"/>
      <c r="PHU33" s="3"/>
      <c r="PHV33" s="3"/>
      <c r="PHW33" s="3"/>
      <c r="PHX33" s="3"/>
      <c r="PHY33" s="3"/>
      <c r="PHZ33" s="3"/>
      <c r="PIA33" s="3"/>
      <c r="PIB33" s="3"/>
      <c r="PIC33" s="3"/>
      <c r="PID33" s="3"/>
      <c r="PIE33" s="3"/>
      <c r="PIF33" s="3"/>
      <c r="PIG33" s="3"/>
      <c r="PIH33" s="3"/>
      <c r="PII33" s="3"/>
      <c r="PIJ33" s="3"/>
      <c r="PIK33" s="3"/>
      <c r="PIL33" s="3"/>
      <c r="PIM33" s="3"/>
      <c r="PIN33" s="3"/>
      <c r="PIO33" s="3"/>
      <c r="PIP33" s="3"/>
      <c r="PIQ33" s="3"/>
      <c r="PIR33" s="3"/>
      <c r="PIS33" s="3"/>
      <c r="PIT33" s="3"/>
      <c r="PIU33" s="3"/>
      <c r="PIV33" s="3"/>
      <c r="PIW33" s="3"/>
      <c r="PIX33" s="3"/>
      <c r="PIY33" s="3"/>
      <c r="PIZ33" s="3"/>
      <c r="PJA33" s="3"/>
      <c r="PJB33" s="3"/>
      <c r="PJC33" s="3"/>
      <c r="PJD33" s="3"/>
      <c r="PJE33" s="3"/>
      <c r="PJF33" s="3"/>
      <c r="PJG33" s="3"/>
      <c r="PJH33" s="3"/>
      <c r="PJI33" s="3"/>
      <c r="PJJ33" s="3"/>
      <c r="PJK33" s="3"/>
      <c r="PJL33" s="3"/>
      <c r="PJM33" s="3"/>
      <c r="PJN33" s="3"/>
      <c r="PJO33" s="3"/>
      <c r="PJP33" s="3"/>
      <c r="PJQ33" s="3"/>
      <c r="PJR33" s="3"/>
      <c r="PJS33" s="3"/>
      <c r="PJT33" s="3"/>
      <c r="PJU33" s="3"/>
      <c r="PJV33" s="3"/>
      <c r="PJW33" s="3"/>
      <c r="PJX33" s="3"/>
      <c r="PJY33" s="3"/>
      <c r="PJZ33" s="3"/>
      <c r="PKA33" s="3"/>
      <c r="PKB33" s="3"/>
      <c r="PKC33" s="3"/>
      <c r="PKD33" s="3"/>
      <c r="PKE33" s="3"/>
      <c r="PKF33" s="3"/>
      <c r="PKG33" s="3"/>
      <c r="PKH33" s="3"/>
      <c r="PKI33" s="3"/>
      <c r="PKJ33" s="3"/>
      <c r="PKK33" s="3"/>
      <c r="PKL33" s="3"/>
      <c r="PKM33" s="3"/>
      <c r="PKN33" s="3"/>
      <c r="PKO33" s="3"/>
      <c r="PKP33" s="3"/>
      <c r="PKQ33" s="3"/>
      <c r="PKR33" s="3"/>
      <c r="PKS33" s="3"/>
      <c r="PKT33" s="3"/>
      <c r="PKU33" s="3"/>
      <c r="PKV33" s="3"/>
      <c r="PKW33" s="3"/>
      <c r="PKX33" s="3"/>
      <c r="PKY33" s="3"/>
      <c r="PKZ33" s="3"/>
      <c r="PLA33" s="3"/>
      <c r="PLB33" s="3"/>
      <c r="PLC33" s="3"/>
      <c r="PLD33" s="3"/>
      <c r="PLE33" s="3"/>
      <c r="PLF33" s="3"/>
      <c r="PLG33" s="3"/>
      <c r="PLH33" s="3"/>
      <c r="PLI33" s="3"/>
      <c r="PLJ33" s="3"/>
      <c r="PLK33" s="3"/>
      <c r="PLL33" s="3"/>
      <c r="PLM33" s="3"/>
      <c r="PLN33" s="3"/>
      <c r="PLO33" s="3"/>
      <c r="PLP33" s="3"/>
      <c r="PLQ33" s="3"/>
      <c r="PLR33" s="3"/>
      <c r="PLS33" s="3"/>
      <c r="PLT33" s="3"/>
      <c r="PLU33" s="3"/>
      <c r="PLV33" s="3"/>
      <c r="PLW33" s="3"/>
      <c r="PLX33" s="3"/>
      <c r="PLY33" s="3"/>
      <c r="PLZ33" s="3"/>
      <c r="PMA33" s="3"/>
      <c r="PMB33" s="3"/>
      <c r="PMC33" s="3"/>
      <c r="PMD33" s="3"/>
      <c r="PME33" s="3"/>
      <c r="PMF33" s="3"/>
      <c r="PMG33" s="3"/>
      <c r="PMH33" s="3"/>
      <c r="PMI33" s="3"/>
      <c r="PMJ33" s="3"/>
      <c r="PMK33" s="3"/>
      <c r="PML33" s="3"/>
      <c r="PMM33" s="3"/>
      <c r="PMN33" s="3"/>
      <c r="PMO33" s="3"/>
      <c r="PMP33" s="3"/>
      <c r="PMQ33" s="3"/>
      <c r="PMR33" s="3"/>
      <c r="PMS33" s="3"/>
      <c r="PMT33" s="3"/>
      <c r="PMU33" s="3"/>
      <c r="PMV33" s="3"/>
      <c r="PMW33" s="3"/>
      <c r="PMX33" s="3"/>
      <c r="PMY33" s="3"/>
      <c r="PMZ33" s="3"/>
      <c r="PNA33" s="3"/>
      <c r="PNB33" s="3"/>
      <c r="PNC33" s="3"/>
      <c r="PND33" s="3"/>
      <c r="PNE33" s="3"/>
      <c r="PNF33" s="3"/>
      <c r="PNG33" s="3"/>
      <c r="PNH33" s="3"/>
      <c r="PNI33" s="3"/>
      <c r="PNJ33" s="3"/>
      <c r="PNK33" s="3"/>
      <c r="PNL33" s="3"/>
      <c r="PNM33" s="3"/>
      <c r="PNN33" s="3"/>
      <c r="PNO33" s="3"/>
      <c r="PNP33" s="3"/>
      <c r="PNQ33" s="3"/>
      <c r="PNR33" s="3"/>
      <c r="PNS33" s="3"/>
      <c r="PNT33" s="3"/>
      <c r="PNU33" s="3"/>
      <c r="PNV33" s="3"/>
      <c r="PNW33" s="3"/>
      <c r="PNX33" s="3"/>
      <c r="PNY33" s="3"/>
      <c r="PNZ33" s="3"/>
      <c r="POA33" s="3"/>
      <c r="POB33" s="3"/>
      <c r="POC33" s="3"/>
      <c r="POD33" s="3"/>
      <c r="POE33" s="3"/>
      <c r="POF33" s="3"/>
      <c r="POG33" s="3"/>
      <c r="POH33" s="3"/>
      <c r="POI33" s="3"/>
      <c r="POJ33" s="3"/>
      <c r="POK33" s="3"/>
      <c r="POL33" s="3"/>
      <c r="POM33" s="3"/>
      <c r="PON33" s="3"/>
      <c r="POO33" s="3"/>
      <c r="POP33" s="3"/>
      <c r="POQ33" s="3"/>
      <c r="POR33" s="3"/>
      <c r="POS33" s="3"/>
      <c r="POT33" s="3"/>
      <c r="POU33" s="3"/>
      <c r="POV33" s="3"/>
      <c r="POW33" s="3"/>
      <c r="POX33" s="3"/>
      <c r="POY33" s="3"/>
      <c r="POZ33" s="3"/>
      <c r="PPA33" s="3"/>
      <c r="PPB33" s="3"/>
      <c r="PPC33" s="3"/>
      <c r="PPD33" s="3"/>
      <c r="PPE33" s="3"/>
      <c r="PPF33" s="3"/>
      <c r="PPG33" s="3"/>
      <c r="PPH33" s="3"/>
      <c r="PPI33" s="3"/>
      <c r="PPJ33" s="3"/>
      <c r="PPK33" s="3"/>
      <c r="PPL33" s="3"/>
      <c r="PPM33" s="3"/>
      <c r="PPN33" s="3"/>
      <c r="PPO33" s="3"/>
      <c r="PPP33" s="3"/>
      <c r="PPQ33" s="3"/>
      <c r="PPR33" s="3"/>
      <c r="PPS33" s="3"/>
      <c r="PPT33" s="3"/>
      <c r="PPU33" s="3"/>
      <c r="PPV33" s="3"/>
      <c r="PPW33" s="3"/>
      <c r="PPX33" s="3"/>
      <c r="PPY33" s="3"/>
      <c r="PPZ33" s="3"/>
      <c r="PQA33" s="3"/>
      <c r="PQB33" s="3"/>
      <c r="PQC33" s="3"/>
      <c r="PQD33" s="3"/>
      <c r="PQE33" s="3"/>
      <c r="PQF33" s="3"/>
      <c r="PQG33" s="3"/>
      <c r="PQH33" s="3"/>
      <c r="PQI33" s="3"/>
      <c r="PQJ33" s="3"/>
      <c r="PQK33" s="3"/>
      <c r="PQL33" s="3"/>
      <c r="PQM33" s="3"/>
      <c r="PQN33" s="3"/>
      <c r="PQO33" s="3"/>
      <c r="PQP33" s="3"/>
      <c r="PQQ33" s="3"/>
      <c r="PQR33" s="3"/>
      <c r="PQS33" s="3"/>
      <c r="PQT33" s="3"/>
      <c r="PQU33" s="3"/>
      <c r="PQV33" s="3"/>
      <c r="PQW33" s="3"/>
      <c r="PQX33" s="3"/>
      <c r="PQY33" s="3"/>
      <c r="PQZ33" s="3"/>
      <c r="PRA33" s="3"/>
      <c r="PRB33" s="3"/>
      <c r="PRC33" s="3"/>
      <c r="PRD33" s="3"/>
      <c r="PRE33" s="3"/>
      <c r="PRF33" s="3"/>
      <c r="PRG33" s="3"/>
      <c r="PRH33" s="3"/>
      <c r="PRI33" s="3"/>
      <c r="PRJ33" s="3"/>
      <c r="PRK33" s="3"/>
      <c r="PRL33" s="3"/>
      <c r="PRM33" s="3"/>
      <c r="PRN33" s="3"/>
      <c r="PRO33" s="3"/>
      <c r="PRP33" s="3"/>
      <c r="PRQ33" s="3"/>
      <c r="PRR33" s="3"/>
      <c r="PRS33" s="3"/>
      <c r="PRT33" s="3"/>
      <c r="PRU33" s="3"/>
      <c r="PRV33" s="3"/>
      <c r="PRW33" s="3"/>
      <c r="PRX33" s="3"/>
      <c r="PRY33" s="3"/>
      <c r="PRZ33" s="3"/>
      <c r="PSA33" s="3"/>
      <c r="PSB33" s="3"/>
      <c r="PSC33" s="3"/>
      <c r="PSD33" s="3"/>
      <c r="PSE33" s="3"/>
      <c r="PSF33" s="3"/>
      <c r="PSG33" s="3"/>
      <c r="PSH33" s="3"/>
      <c r="PSI33" s="3"/>
      <c r="PSJ33" s="3"/>
      <c r="PSK33" s="3"/>
      <c r="PSL33" s="3"/>
      <c r="PSM33" s="3"/>
      <c r="PSN33" s="3"/>
      <c r="PSO33" s="3"/>
      <c r="PSP33" s="3"/>
      <c r="PSQ33" s="3"/>
      <c r="PSR33" s="3"/>
      <c r="PSS33" s="3"/>
      <c r="PST33" s="3"/>
      <c r="PSU33" s="3"/>
      <c r="PSV33" s="3"/>
      <c r="PSW33" s="3"/>
      <c r="PSX33" s="3"/>
      <c r="PSY33" s="3"/>
      <c r="PSZ33" s="3"/>
      <c r="PTA33" s="3"/>
      <c r="PTB33" s="3"/>
      <c r="PTC33" s="3"/>
      <c r="PTD33" s="3"/>
      <c r="PTE33" s="3"/>
      <c r="PTF33" s="3"/>
      <c r="PTG33" s="3"/>
      <c r="PTH33" s="3"/>
      <c r="PTI33" s="3"/>
      <c r="PTJ33" s="3"/>
      <c r="PTK33" s="3"/>
      <c r="PTL33" s="3"/>
      <c r="PTM33" s="3"/>
      <c r="PTN33" s="3"/>
      <c r="PTO33" s="3"/>
      <c r="PTP33" s="3"/>
      <c r="PTQ33" s="3"/>
      <c r="PTR33" s="3"/>
      <c r="PTS33" s="3"/>
      <c r="PTT33" s="3"/>
      <c r="PTU33" s="3"/>
      <c r="PTV33" s="3"/>
      <c r="PTW33" s="3"/>
      <c r="PTX33" s="3"/>
      <c r="PTY33" s="3"/>
      <c r="PTZ33" s="3"/>
      <c r="PUA33" s="3"/>
      <c r="PUB33" s="3"/>
      <c r="PUC33" s="3"/>
      <c r="PUD33" s="3"/>
      <c r="PUE33" s="3"/>
      <c r="PUF33" s="3"/>
      <c r="PUG33" s="3"/>
      <c r="PUH33" s="3"/>
      <c r="PUI33" s="3"/>
      <c r="PUJ33" s="3"/>
      <c r="PUK33" s="3"/>
      <c r="PUL33" s="3"/>
      <c r="PUM33" s="3"/>
      <c r="PUN33" s="3"/>
      <c r="PUO33" s="3"/>
      <c r="PUP33" s="3"/>
      <c r="PUQ33" s="3"/>
      <c r="PUR33" s="3"/>
      <c r="PUS33" s="3"/>
      <c r="PUT33" s="3"/>
      <c r="PUU33" s="3"/>
      <c r="PUV33" s="3"/>
      <c r="PUW33" s="3"/>
      <c r="PUX33" s="3"/>
      <c r="PUY33" s="3"/>
      <c r="PUZ33" s="3"/>
      <c r="PVA33" s="3"/>
      <c r="PVB33" s="3"/>
      <c r="PVC33" s="3"/>
      <c r="PVD33" s="3"/>
      <c r="PVE33" s="3"/>
      <c r="PVF33" s="3"/>
      <c r="PVG33" s="3"/>
      <c r="PVH33" s="3"/>
      <c r="PVI33" s="3"/>
      <c r="PVJ33" s="3"/>
      <c r="PVK33" s="3"/>
      <c r="PVL33" s="3"/>
      <c r="PVM33" s="3"/>
      <c r="PVN33" s="3"/>
      <c r="PVO33" s="3"/>
      <c r="PVP33" s="3"/>
      <c r="PVQ33" s="3"/>
      <c r="PVR33" s="3"/>
      <c r="PVS33" s="3"/>
      <c r="PVT33" s="3"/>
      <c r="PVU33" s="3"/>
      <c r="PVV33" s="3"/>
      <c r="PVW33" s="3"/>
      <c r="PVX33" s="3"/>
      <c r="PVY33" s="3"/>
      <c r="PVZ33" s="3"/>
      <c r="PWA33" s="3"/>
      <c r="PWB33" s="3"/>
      <c r="PWC33" s="3"/>
      <c r="PWD33" s="3"/>
      <c r="PWE33" s="3"/>
      <c r="PWF33" s="3"/>
      <c r="PWG33" s="3"/>
      <c r="PWH33" s="3"/>
      <c r="PWI33" s="3"/>
      <c r="PWJ33" s="3"/>
      <c r="PWK33" s="3"/>
      <c r="PWL33" s="3"/>
      <c r="PWM33" s="3"/>
      <c r="PWN33" s="3"/>
      <c r="PWO33" s="3"/>
      <c r="PWP33" s="3"/>
      <c r="PWQ33" s="3"/>
      <c r="PWR33" s="3"/>
      <c r="PWS33" s="3"/>
      <c r="PWT33" s="3"/>
      <c r="PWU33" s="3"/>
      <c r="PWV33" s="3"/>
      <c r="PWW33" s="3"/>
      <c r="PWX33" s="3"/>
      <c r="PWY33" s="3"/>
      <c r="PWZ33" s="3"/>
      <c r="PXA33" s="3"/>
      <c r="PXB33" s="3"/>
      <c r="PXC33" s="3"/>
      <c r="PXD33" s="3"/>
      <c r="PXE33" s="3"/>
      <c r="PXF33" s="3"/>
      <c r="PXG33" s="3"/>
      <c r="PXH33" s="3"/>
      <c r="PXI33" s="3"/>
      <c r="PXJ33" s="3"/>
      <c r="PXK33" s="3"/>
      <c r="PXL33" s="3"/>
      <c r="PXM33" s="3"/>
      <c r="PXN33" s="3"/>
      <c r="PXO33" s="3"/>
      <c r="PXP33" s="3"/>
      <c r="PXQ33" s="3"/>
      <c r="PXR33" s="3"/>
      <c r="PXS33" s="3"/>
      <c r="PXT33" s="3"/>
      <c r="PXU33" s="3"/>
      <c r="PXV33" s="3"/>
      <c r="PXW33" s="3"/>
      <c r="PXX33" s="3"/>
      <c r="PXY33" s="3"/>
      <c r="PXZ33" s="3"/>
      <c r="PYA33" s="3"/>
      <c r="PYB33" s="3"/>
      <c r="PYC33" s="3"/>
      <c r="PYD33" s="3"/>
      <c r="PYE33" s="3"/>
      <c r="PYF33" s="3"/>
      <c r="PYG33" s="3"/>
      <c r="PYH33" s="3"/>
      <c r="PYI33" s="3"/>
      <c r="PYJ33" s="3"/>
      <c r="PYK33" s="3"/>
      <c r="PYL33" s="3"/>
      <c r="PYM33" s="3"/>
      <c r="PYN33" s="3"/>
      <c r="PYO33" s="3"/>
      <c r="PYP33" s="3"/>
      <c r="PYQ33" s="3"/>
      <c r="PYR33" s="3"/>
      <c r="PYS33" s="3"/>
      <c r="PYT33" s="3"/>
      <c r="PYU33" s="3"/>
      <c r="PYV33" s="3"/>
      <c r="PYW33" s="3"/>
      <c r="PYX33" s="3"/>
      <c r="PYY33" s="3"/>
      <c r="PYZ33" s="3"/>
      <c r="PZA33" s="3"/>
      <c r="PZB33" s="3"/>
      <c r="PZC33" s="3"/>
      <c r="PZD33" s="3"/>
      <c r="PZE33" s="3"/>
      <c r="PZF33" s="3"/>
      <c r="PZG33" s="3"/>
      <c r="PZH33" s="3"/>
      <c r="PZI33" s="3"/>
      <c r="PZJ33" s="3"/>
      <c r="PZK33" s="3"/>
      <c r="PZL33" s="3"/>
      <c r="PZM33" s="3"/>
      <c r="PZN33" s="3"/>
      <c r="PZO33" s="3"/>
      <c r="PZP33" s="3"/>
      <c r="PZQ33" s="3"/>
      <c r="PZR33" s="3"/>
      <c r="PZS33" s="3"/>
      <c r="PZT33" s="3"/>
      <c r="PZU33" s="3"/>
      <c r="PZV33" s="3"/>
      <c r="PZW33" s="3"/>
      <c r="PZX33" s="3"/>
      <c r="PZY33" s="3"/>
      <c r="PZZ33" s="3"/>
      <c r="QAA33" s="3"/>
      <c r="QAB33" s="3"/>
      <c r="QAC33" s="3"/>
      <c r="QAD33" s="3"/>
      <c r="QAE33" s="3"/>
      <c r="QAF33" s="3"/>
      <c r="QAG33" s="3"/>
      <c r="QAH33" s="3"/>
      <c r="QAI33" s="3"/>
      <c r="QAJ33" s="3"/>
      <c r="QAK33" s="3"/>
      <c r="QAL33" s="3"/>
      <c r="QAM33" s="3"/>
      <c r="QAN33" s="3"/>
      <c r="QAO33" s="3"/>
      <c r="QAP33" s="3"/>
      <c r="QAQ33" s="3"/>
      <c r="QAR33" s="3"/>
      <c r="QAS33" s="3"/>
      <c r="QAT33" s="3"/>
      <c r="QAU33" s="3"/>
      <c r="QAV33" s="3"/>
      <c r="QAW33" s="3"/>
      <c r="QAX33" s="3"/>
      <c r="QAY33" s="3"/>
      <c r="QAZ33" s="3"/>
      <c r="QBA33" s="3"/>
      <c r="QBB33" s="3"/>
      <c r="QBC33" s="3"/>
      <c r="QBD33" s="3"/>
      <c r="QBE33" s="3"/>
      <c r="QBF33" s="3"/>
      <c r="QBG33" s="3"/>
      <c r="QBH33" s="3"/>
      <c r="QBI33" s="3"/>
      <c r="QBJ33" s="3"/>
      <c r="QBK33" s="3"/>
      <c r="QBL33" s="3"/>
      <c r="QBM33" s="3"/>
      <c r="QBN33" s="3"/>
      <c r="QBO33" s="3"/>
      <c r="QBP33" s="3"/>
      <c r="QBQ33" s="3"/>
      <c r="QBR33" s="3"/>
      <c r="QBS33" s="3"/>
      <c r="QBT33" s="3"/>
      <c r="QBU33" s="3"/>
      <c r="QBV33" s="3"/>
      <c r="QBW33" s="3"/>
      <c r="QBX33" s="3"/>
      <c r="QBY33" s="3"/>
      <c r="QBZ33" s="3"/>
      <c r="QCA33" s="3"/>
      <c r="QCB33" s="3"/>
      <c r="QCC33" s="3"/>
      <c r="QCD33" s="3"/>
      <c r="QCE33" s="3"/>
      <c r="QCF33" s="3"/>
      <c r="QCG33" s="3"/>
      <c r="QCH33" s="3"/>
      <c r="QCI33" s="3"/>
      <c r="QCJ33" s="3"/>
      <c r="QCK33" s="3"/>
      <c r="QCL33" s="3"/>
      <c r="QCM33" s="3"/>
      <c r="QCN33" s="3"/>
      <c r="QCO33" s="3"/>
      <c r="QCP33" s="3"/>
      <c r="QCQ33" s="3"/>
      <c r="QCR33" s="3"/>
      <c r="QCS33" s="3"/>
      <c r="QCT33" s="3"/>
      <c r="QCU33" s="3"/>
      <c r="QCV33" s="3"/>
      <c r="QCW33" s="3"/>
      <c r="QCX33" s="3"/>
      <c r="QCY33" s="3"/>
      <c r="QCZ33" s="3"/>
      <c r="QDA33" s="3"/>
      <c r="QDB33" s="3"/>
      <c r="QDC33" s="3"/>
      <c r="QDD33" s="3"/>
      <c r="QDE33" s="3"/>
      <c r="QDF33" s="3"/>
      <c r="QDG33" s="3"/>
      <c r="QDH33" s="3"/>
      <c r="QDI33" s="3"/>
      <c r="QDJ33" s="3"/>
      <c r="QDK33" s="3"/>
      <c r="QDL33" s="3"/>
      <c r="QDM33" s="3"/>
      <c r="QDN33" s="3"/>
      <c r="QDO33" s="3"/>
      <c r="QDP33" s="3"/>
      <c r="QDQ33" s="3"/>
      <c r="QDR33" s="3"/>
      <c r="QDS33" s="3"/>
      <c r="QDT33" s="3"/>
      <c r="QDU33" s="3"/>
      <c r="QDV33" s="3"/>
      <c r="QDW33" s="3"/>
      <c r="QDX33" s="3"/>
      <c r="QDY33" s="3"/>
      <c r="QDZ33" s="3"/>
      <c r="QEA33" s="3"/>
      <c r="QEB33" s="3"/>
      <c r="QEC33" s="3"/>
      <c r="QED33" s="3"/>
      <c r="QEE33" s="3"/>
      <c r="QEF33" s="3"/>
      <c r="QEG33" s="3"/>
      <c r="QEH33" s="3"/>
      <c r="QEI33" s="3"/>
      <c r="QEJ33" s="3"/>
      <c r="QEK33" s="3"/>
      <c r="QEL33" s="3"/>
      <c r="QEM33" s="3"/>
      <c r="QEN33" s="3"/>
      <c r="QEO33" s="3"/>
      <c r="QEP33" s="3"/>
      <c r="QEQ33" s="3"/>
      <c r="QER33" s="3"/>
      <c r="QES33" s="3"/>
      <c r="QET33" s="3"/>
      <c r="QEU33" s="3"/>
      <c r="QEV33" s="3"/>
      <c r="QEW33" s="3"/>
      <c r="QEX33" s="3"/>
      <c r="QEY33" s="3"/>
      <c r="QEZ33" s="3"/>
      <c r="QFA33" s="3"/>
      <c r="QFB33" s="3"/>
      <c r="QFC33" s="3"/>
      <c r="QFD33" s="3"/>
      <c r="QFE33" s="3"/>
      <c r="QFF33" s="3"/>
      <c r="QFG33" s="3"/>
      <c r="QFH33" s="3"/>
      <c r="QFI33" s="3"/>
      <c r="QFJ33" s="3"/>
      <c r="QFK33" s="3"/>
      <c r="QFL33" s="3"/>
      <c r="QFM33" s="3"/>
      <c r="QFN33" s="3"/>
      <c r="QFO33" s="3"/>
      <c r="QFP33" s="3"/>
      <c r="QFQ33" s="3"/>
      <c r="QFR33" s="3"/>
      <c r="QFS33" s="3"/>
      <c r="QFT33" s="3"/>
      <c r="QFU33" s="3"/>
      <c r="QFV33" s="3"/>
      <c r="QFW33" s="3"/>
      <c r="QFX33" s="3"/>
      <c r="QFY33" s="3"/>
      <c r="QFZ33" s="3"/>
      <c r="QGA33" s="3"/>
      <c r="QGB33" s="3"/>
      <c r="QGC33" s="3"/>
      <c r="QGD33" s="3"/>
      <c r="QGE33" s="3"/>
      <c r="QGF33" s="3"/>
      <c r="QGG33" s="3"/>
      <c r="QGH33" s="3"/>
      <c r="QGI33" s="3"/>
      <c r="QGJ33" s="3"/>
      <c r="QGK33" s="3"/>
      <c r="QGL33" s="3"/>
      <c r="QGM33" s="3"/>
      <c r="QGN33" s="3"/>
      <c r="QGO33" s="3"/>
      <c r="QGP33" s="3"/>
      <c r="QGQ33" s="3"/>
      <c r="QGR33" s="3"/>
      <c r="QGS33" s="3"/>
      <c r="QGT33" s="3"/>
      <c r="QGU33" s="3"/>
      <c r="QGV33" s="3"/>
      <c r="QGW33" s="3"/>
      <c r="QGX33" s="3"/>
      <c r="QGY33" s="3"/>
      <c r="QGZ33" s="3"/>
      <c r="QHA33" s="3"/>
      <c r="QHB33" s="3"/>
      <c r="QHC33" s="3"/>
      <c r="QHD33" s="3"/>
      <c r="QHE33" s="3"/>
      <c r="QHF33" s="3"/>
      <c r="QHG33" s="3"/>
      <c r="QHH33" s="3"/>
      <c r="QHI33" s="3"/>
      <c r="QHJ33" s="3"/>
      <c r="QHK33" s="3"/>
      <c r="QHL33" s="3"/>
      <c r="QHM33" s="3"/>
      <c r="QHN33" s="3"/>
      <c r="QHO33" s="3"/>
      <c r="QHP33" s="3"/>
      <c r="QHQ33" s="3"/>
      <c r="QHR33" s="3"/>
      <c r="QHS33" s="3"/>
      <c r="QHT33" s="3"/>
      <c r="QHU33" s="3"/>
      <c r="QHV33" s="3"/>
      <c r="QHW33" s="3"/>
      <c r="QHX33" s="3"/>
      <c r="QHY33" s="3"/>
      <c r="QHZ33" s="3"/>
      <c r="QIA33" s="3"/>
      <c r="QIB33" s="3"/>
      <c r="QIC33" s="3"/>
      <c r="QID33" s="3"/>
      <c r="QIE33" s="3"/>
      <c r="QIF33" s="3"/>
      <c r="QIG33" s="3"/>
      <c r="QIH33" s="3"/>
      <c r="QII33" s="3"/>
      <c r="QIJ33" s="3"/>
      <c r="QIK33" s="3"/>
      <c r="QIL33" s="3"/>
      <c r="QIM33" s="3"/>
      <c r="QIN33" s="3"/>
      <c r="QIO33" s="3"/>
      <c r="QIP33" s="3"/>
      <c r="QIQ33" s="3"/>
      <c r="QIR33" s="3"/>
      <c r="QIS33" s="3"/>
      <c r="QIT33" s="3"/>
      <c r="QIU33" s="3"/>
      <c r="QIV33" s="3"/>
      <c r="QIW33" s="3"/>
      <c r="QIX33" s="3"/>
      <c r="QIY33" s="3"/>
      <c r="QIZ33" s="3"/>
      <c r="QJA33" s="3"/>
      <c r="QJB33" s="3"/>
      <c r="QJC33" s="3"/>
      <c r="QJD33" s="3"/>
      <c r="QJE33" s="3"/>
      <c r="QJF33" s="3"/>
      <c r="QJG33" s="3"/>
      <c r="QJH33" s="3"/>
      <c r="QJI33" s="3"/>
      <c r="QJJ33" s="3"/>
      <c r="QJK33" s="3"/>
      <c r="QJL33" s="3"/>
      <c r="QJM33" s="3"/>
      <c r="QJN33" s="3"/>
      <c r="QJO33" s="3"/>
      <c r="QJP33" s="3"/>
      <c r="QJQ33" s="3"/>
      <c r="QJR33" s="3"/>
      <c r="QJS33" s="3"/>
      <c r="QJT33" s="3"/>
      <c r="QJU33" s="3"/>
      <c r="QJV33" s="3"/>
      <c r="QJW33" s="3"/>
      <c r="QJX33" s="3"/>
      <c r="QJY33" s="3"/>
      <c r="QJZ33" s="3"/>
      <c r="QKA33" s="3"/>
      <c r="QKB33" s="3"/>
      <c r="QKC33" s="3"/>
      <c r="QKD33" s="3"/>
      <c r="QKE33" s="3"/>
      <c r="QKF33" s="3"/>
      <c r="QKG33" s="3"/>
      <c r="QKH33" s="3"/>
      <c r="QKI33" s="3"/>
      <c r="QKJ33" s="3"/>
      <c r="QKK33" s="3"/>
      <c r="QKL33" s="3"/>
      <c r="QKM33" s="3"/>
      <c r="QKN33" s="3"/>
      <c r="QKO33" s="3"/>
      <c r="QKP33" s="3"/>
      <c r="QKQ33" s="3"/>
      <c r="QKR33" s="3"/>
      <c r="QKS33" s="3"/>
      <c r="QKT33" s="3"/>
      <c r="QKU33" s="3"/>
      <c r="QKV33" s="3"/>
      <c r="QKW33" s="3"/>
      <c r="QKX33" s="3"/>
      <c r="QKY33" s="3"/>
      <c r="QKZ33" s="3"/>
      <c r="QLA33" s="3"/>
      <c r="QLB33" s="3"/>
      <c r="QLC33" s="3"/>
      <c r="QLD33" s="3"/>
      <c r="QLE33" s="3"/>
      <c r="QLF33" s="3"/>
      <c r="QLG33" s="3"/>
      <c r="QLH33" s="3"/>
      <c r="QLI33" s="3"/>
      <c r="QLJ33" s="3"/>
      <c r="QLK33" s="3"/>
      <c r="QLL33" s="3"/>
      <c r="QLM33" s="3"/>
      <c r="QLN33" s="3"/>
      <c r="QLO33" s="3"/>
      <c r="QLP33" s="3"/>
      <c r="QLQ33" s="3"/>
      <c r="QLR33" s="3"/>
      <c r="QLS33" s="3"/>
      <c r="QLT33" s="3"/>
      <c r="QLU33" s="3"/>
      <c r="QLV33" s="3"/>
      <c r="QLW33" s="3"/>
      <c r="QLX33" s="3"/>
      <c r="QLY33" s="3"/>
      <c r="QLZ33" s="3"/>
      <c r="QMA33" s="3"/>
      <c r="QMB33" s="3"/>
      <c r="QMC33" s="3"/>
      <c r="QMD33" s="3"/>
      <c r="QME33" s="3"/>
      <c r="QMF33" s="3"/>
      <c r="QMG33" s="3"/>
      <c r="QMH33" s="3"/>
      <c r="QMI33" s="3"/>
      <c r="QMJ33" s="3"/>
      <c r="QMK33" s="3"/>
      <c r="QML33" s="3"/>
      <c r="QMM33" s="3"/>
      <c r="QMN33" s="3"/>
      <c r="QMO33" s="3"/>
      <c r="QMP33" s="3"/>
      <c r="QMQ33" s="3"/>
      <c r="QMR33" s="3"/>
      <c r="QMS33" s="3"/>
      <c r="QMT33" s="3"/>
      <c r="QMU33" s="3"/>
      <c r="QMV33" s="3"/>
      <c r="QMW33" s="3"/>
      <c r="QMX33" s="3"/>
      <c r="QMY33" s="3"/>
      <c r="QMZ33" s="3"/>
      <c r="QNA33" s="3"/>
      <c r="QNB33" s="3"/>
      <c r="QNC33" s="3"/>
      <c r="QND33" s="3"/>
      <c r="QNE33" s="3"/>
      <c r="QNF33" s="3"/>
      <c r="QNG33" s="3"/>
      <c r="QNH33" s="3"/>
      <c r="QNI33" s="3"/>
      <c r="QNJ33" s="3"/>
      <c r="QNK33" s="3"/>
      <c r="QNL33" s="3"/>
      <c r="QNM33" s="3"/>
      <c r="QNN33" s="3"/>
      <c r="QNO33" s="3"/>
      <c r="QNP33" s="3"/>
      <c r="QNQ33" s="3"/>
      <c r="QNR33" s="3"/>
      <c r="QNS33" s="3"/>
      <c r="QNT33" s="3"/>
      <c r="QNU33" s="3"/>
      <c r="QNV33" s="3"/>
      <c r="QNW33" s="3"/>
      <c r="QNX33" s="3"/>
      <c r="QNY33" s="3"/>
      <c r="QNZ33" s="3"/>
      <c r="QOA33" s="3"/>
      <c r="QOB33" s="3"/>
      <c r="QOC33" s="3"/>
      <c r="QOD33" s="3"/>
      <c r="QOE33" s="3"/>
      <c r="QOF33" s="3"/>
      <c r="QOG33" s="3"/>
      <c r="QOH33" s="3"/>
      <c r="QOI33" s="3"/>
      <c r="QOJ33" s="3"/>
      <c r="QOK33" s="3"/>
      <c r="QOL33" s="3"/>
      <c r="QOM33" s="3"/>
      <c r="QON33" s="3"/>
      <c r="QOO33" s="3"/>
      <c r="QOP33" s="3"/>
      <c r="QOQ33" s="3"/>
      <c r="QOR33" s="3"/>
      <c r="QOS33" s="3"/>
      <c r="QOT33" s="3"/>
      <c r="QOU33" s="3"/>
      <c r="QOV33" s="3"/>
      <c r="QOW33" s="3"/>
      <c r="QOX33" s="3"/>
      <c r="QOY33" s="3"/>
      <c r="QOZ33" s="3"/>
      <c r="QPA33" s="3"/>
      <c r="QPB33" s="3"/>
      <c r="QPC33" s="3"/>
      <c r="QPD33" s="3"/>
      <c r="QPE33" s="3"/>
      <c r="QPF33" s="3"/>
      <c r="QPG33" s="3"/>
      <c r="QPH33" s="3"/>
      <c r="QPI33" s="3"/>
      <c r="QPJ33" s="3"/>
      <c r="QPK33" s="3"/>
      <c r="QPL33" s="3"/>
      <c r="QPM33" s="3"/>
      <c r="QPN33" s="3"/>
      <c r="QPO33" s="3"/>
      <c r="QPP33" s="3"/>
      <c r="QPQ33" s="3"/>
      <c r="QPR33" s="3"/>
      <c r="QPS33" s="3"/>
      <c r="QPT33" s="3"/>
      <c r="QPU33" s="3"/>
      <c r="QPV33" s="3"/>
      <c r="QPW33" s="3"/>
      <c r="QPX33" s="3"/>
      <c r="QPY33" s="3"/>
      <c r="QPZ33" s="3"/>
      <c r="QQA33" s="3"/>
      <c r="QQB33" s="3"/>
      <c r="QQC33" s="3"/>
      <c r="QQD33" s="3"/>
      <c r="QQE33" s="3"/>
      <c r="QQF33" s="3"/>
      <c r="QQG33" s="3"/>
      <c r="QQH33" s="3"/>
      <c r="QQI33" s="3"/>
      <c r="QQJ33" s="3"/>
      <c r="QQK33" s="3"/>
      <c r="QQL33" s="3"/>
      <c r="QQM33" s="3"/>
      <c r="QQN33" s="3"/>
      <c r="QQO33" s="3"/>
      <c r="QQP33" s="3"/>
      <c r="QQQ33" s="3"/>
      <c r="QQR33" s="3"/>
      <c r="QQS33" s="3"/>
      <c r="QQT33" s="3"/>
      <c r="QQU33" s="3"/>
      <c r="QQV33" s="3"/>
      <c r="QQW33" s="3"/>
      <c r="QQX33" s="3"/>
      <c r="QQY33" s="3"/>
      <c r="QQZ33" s="3"/>
      <c r="QRA33" s="3"/>
      <c r="QRB33" s="3"/>
      <c r="QRC33" s="3"/>
      <c r="QRD33" s="3"/>
      <c r="QRE33" s="3"/>
      <c r="QRF33" s="3"/>
      <c r="QRG33" s="3"/>
      <c r="QRH33" s="3"/>
      <c r="QRI33" s="3"/>
      <c r="QRJ33" s="3"/>
      <c r="QRK33" s="3"/>
      <c r="QRL33" s="3"/>
      <c r="QRM33" s="3"/>
      <c r="QRN33" s="3"/>
      <c r="QRO33" s="3"/>
      <c r="QRP33" s="3"/>
      <c r="QRQ33" s="3"/>
      <c r="QRR33" s="3"/>
      <c r="QRS33" s="3"/>
      <c r="QRT33" s="3"/>
      <c r="QRU33" s="3"/>
      <c r="QRV33" s="3"/>
      <c r="QRW33" s="3"/>
      <c r="QRX33" s="3"/>
      <c r="QRY33" s="3"/>
      <c r="QRZ33" s="3"/>
      <c r="QSA33" s="3"/>
      <c r="QSB33" s="3"/>
      <c r="QSC33" s="3"/>
      <c r="QSD33" s="3"/>
      <c r="QSE33" s="3"/>
      <c r="QSF33" s="3"/>
      <c r="QSG33" s="3"/>
      <c r="QSH33" s="3"/>
      <c r="QSI33" s="3"/>
      <c r="QSJ33" s="3"/>
      <c r="QSK33" s="3"/>
      <c r="QSL33" s="3"/>
      <c r="QSM33" s="3"/>
      <c r="QSN33" s="3"/>
      <c r="QSO33" s="3"/>
      <c r="QSP33" s="3"/>
      <c r="QSQ33" s="3"/>
      <c r="QSR33" s="3"/>
      <c r="QSS33" s="3"/>
      <c r="QST33" s="3"/>
      <c r="QSU33" s="3"/>
      <c r="QSV33" s="3"/>
      <c r="QSW33" s="3"/>
      <c r="QSX33" s="3"/>
      <c r="QSY33" s="3"/>
      <c r="QSZ33" s="3"/>
      <c r="QTA33" s="3"/>
      <c r="QTB33" s="3"/>
      <c r="QTC33" s="3"/>
      <c r="QTD33" s="3"/>
      <c r="QTE33" s="3"/>
      <c r="QTF33" s="3"/>
      <c r="QTG33" s="3"/>
      <c r="QTH33" s="3"/>
      <c r="QTI33" s="3"/>
      <c r="QTJ33" s="3"/>
      <c r="QTK33" s="3"/>
      <c r="QTL33" s="3"/>
      <c r="QTM33" s="3"/>
      <c r="QTN33" s="3"/>
      <c r="QTO33" s="3"/>
      <c r="QTP33" s="3"/>
      <c r="QTQ33" s="3"/>
      <c r="QTR33" s="3"/>
      <c r="QTS33" s="3"/>
      <c r="QTT33" s="3"/>
      <c r="QTU33" s="3"/>
      <c r="QTV33" s="3"/>
      <c r="QTW33" s="3"/>
      <c r="QTX33" s="3"/>
      <c r="QTY33" s="3"/>
      <c r="QTZ33" s="3"/>
      <c r="QUA33" s="3"/>
      <c r="QUB33" s="3"/>
      <c r="QUC33" s="3"/>
      <c r="QUD33" s="3"/>
      <c r="QUE33" s="3"/>
      <c r="QUF33" s="3"/>
      <c r="QUG33" s="3"/>
      <c r="QUH33" s="3"/>
      <c r="QUI33" s="3"/>
      <c r="QUJ33" s="3"/>
      <c r="QUK33" s="3"/>
      <c r="QUL33" s="3"/>
      <c r="QUM33" s="3"/>
      <c r="QUN33" s="3"/>
      <c r="QUO33" s="3"/>
      <c r="QUP33" s="3"/>
      <c r="QUQ33" s="3"/>
      <c r="QUR33" s="3"/>
      <c r="QUS33" s="3"/>
      <c r="QUT33" s="3"/>
      <c r="QUU33" s="3"/>
      <c r="QUV33" s="3"/>
      <c r="QUW33" s="3"/>
      <c r="QUX33" s="3"/>
      <c r="QUY33" s="3"/>
      <c r="QUZ33" s="3"/>
      <c r="QVA33" s="3"/>
      <c r="QVB33" s="3"/>
      <c r="QVC33" s="3"/>
      <c r="QVD33" s="3"/>
      <c r="QVE33" s="3"/>
      <c r="QVF33" s="3"/>
      <c r="QVG33" s="3"/>
      <c r="QVH33" s="3"/>
      <c r="QVI33" s="3"/>
      <c r="QVJ33" s="3"/>
      <c r="QVK33" s="3"/>
      <c r="QVL33" s="3"/>
      <c r="QVM33" s="3"/>
      <c r="QVN33" s="3"/>
      <c r="QVO33" s="3"/>
      <c r="QVP33" s="3"/>
      <c r="QVQ33" s="3"/>
      <c r="QVR33" s="3"/>
      <c r="QVS33" s="3"/>
      <c r="QVT33" s="3"/>
      <c r="QVU33" s="3"/>
      <c r="QVV33" s="3"/>
      <c r="QVW33" s="3"/>
      <c r="QVX33" s="3"/>
      <c r="QVY33" s="3"/>
      <c r="QVZ33" s="3"/>
      <c r="QWA33" s="3"/>
      <c r="QWB33" s="3"/>
      <c r="QWC33" s="3"/>
      <c r="QWD33" s="3"/>
      <c r="QWE33" s="3"/>
      <c r="QWF33" s="3"/>
      <c r="QWG33" s="3"/>
      <c r="QWH33" s="3"/>
      <c r="QWI33" s="3"/>
      <c r="QWJ33" s="3"/>
      <c r="QWK33" s="3"/>
      <c r="QWL33" s="3"/>
      <c r="QWM33" s="3"/>
      <c r="QWN33" s="3"/>
      <c r="QWO33" s="3"/>
      <c r="QWP33" s="3"/>
      <c r="QWQ33" s="3"/>
      <c r="QWR33" s="3"/>
      <c r="QWS33" s="3"/>
      <c r="QWT33" s="3"/>
      <c r="QWU33" s="3"/>
      <c r="QWV33" s="3"/>
      <c r="QWW33" s="3"/>
      <c r="QWX33" s="3"/>
      <c r="QWY33" s="3"/>
      <c r="QWZ33" s="3"/>
      <c r="QXA33" s="3"/>
      <c r="QXB33" s="3"/>
      <c r="QXC33" s="3"/>
      <c r="QXD33" s="3"/>
      <c r="QXE33" s="3"/>
      <c r="QXF33" s="3"/>
      <c r="QXG33" s="3"/>
      <c r="QXH33" s="3"/>
      <c r="QXI33" s="3"/>
      <c r="QXJ33" s="3"/>
      <c r="QXK33" s="3"/>
      <c r="QXL33" s="3"/>
      <c r="QXM33" s="3"/>
      <c r="QXN33" s="3"/>
      <c r="QXO33" s="3"/>
      <c r="QXP33" s="3"/>
      <c r="QXQ33" s="3"/>
      <c r="QXR33" s="3"/>
      <c r="QXS33" s="3"/>
      <c r="QXT33" s="3"/>
      <c r="QXU33" s="3"/>
      <c r="QXV33" s="3"/>
      <c r="QXW33" s="3"/>
      <c r="QXX33" s="3"/>
      <c r="QXY33" s="3"/>
      <c r="QXZ33" s="3"/>
      <c r="QYA33" s="3"/>
      <c r="QYB33" s="3"/>
      <c r="QYC33" s="3"/>
      <c r="QYD33" s="3"/>
      <c r="QYE33" s="3"/>
      <c r="QYF33" s="3"/>
      <c r="QYG33" s="3"/>
      <c r="QYH33" s="3"/>
      <c r="QYI33" s="3"/>
      <c r="QYJ33" s="3"/>
      <c r="QYK33" s="3"/>
      <c r="QYL33" s="3"/>
      <c r="QYM33" s="3"/>
      <c r="QYN33" s="3"/>
      <c r="QYO33" s="3"/>
      <c r="QYP33" s="3"/>
      <c r="QYQ33" s="3"/>
      <c r="QYR33" s="3"/>
      <c r="QYS33" s="3"/>
      <c r="QYT33" s="3"/>
      <c r="QYU33" s="3"/>
      <c r="QYV33" s="3"/>
      <c r="QYW33" s="3"/>
      <c r="QYX33" s="3"/>
      <c r="QYY33" s="3"/>
      <c r="QYZ33" s="3"/>
      <c r="QZA33" s="3"/>
      <c r="QZB33" s="3"/>
      <c r="QZC33" s="3"/>
      <c r="QZD33" s="3"/>
      <c r="QZE33" s="3"/>
      <c r="QZF33" s="3"/>
      <c r="QZG33" s="3"/>
      <c r="QZH33" s="3"/>
      <c r="QZI33" s="3"/>
      <c r="QZJ33" s="3"/>
      <c r="QZK33" s="3"/>
      <c r="QZL33" s="3"/>
      <c r="QZM33" s="3"/>
      <c r="QZN33" s="3"/>
      <c r="QZO33" s="3"/>
      <c r="QZP33" s="3"/>
      <c r="QZQ33" s="3"/>
      <c r="QZR33" s="3"/>
      <c r="QZS33" s="3"/>
      <c r="QZT33" s="3"/>
      <c r="QZU33" s="3"/>
      <c r="QZV33" s="3"/>
      <c r="QZW33" s="3"/>
      <c r="QZX33" s="3"/>
      <c r="QZY33" s="3"/>
      <c r="QZZ33" s="3"/>
      <c r="RAA33" s="3"/>
      <c r="RAB33" s="3"/>
      <c r="RAC33" s="3"/>
      <c r="RAD33" s="3"/>
      <c r="RAE33" s="3"/>
      <c r="RAF33" s="3"/>
      <c r="RAG33" s="3"/>
      <c r="RAH33" s="3"/>
      <c r="RAI33" s="3"/>
      <c r="RAJ33" s="3"/>
      <c r="RAK33" s="3"/>
      <c r="RAL33" s="3"/>
      <c r="RAM33" s="3"/>
      <c r="RAN33" s="3"/>
      <c r="RAO33" s="3"/>
      <c r="RAP33" s="3"/>
      <c r="RAQ33" s="3"/>
      <c r="RAR33" s="3"/>
      <c r="RAS33" s="3"/>
      <c r="RAT33" s="3"/>
      <c r="RAU33" s="3"/>
      <c r="RAV33" s="3"/>
      <c r="RAW33" s="3"/>
      <c r="RAX33" s="3"/>
      <c r="RAY33" s="3"/>
      <c r="RAZ33" s="3"/>
      <c r="RBA33" s="3"/>
      <c r="RBB33" s="3"/>
      <c r="RBC33" s="3"/>
      <c r="RBD33" s="3"/>
      <c r="RBE33" s="3"/>
      <c r="RBF33" s="3"/>
      <c r="RBG33" s="3"/>
      <c r="RBH33" s="3"/>
      <c r="RBI33" s="3"/>
      <c r="RBJ33" s="3"/>
      <c r="RBK33" s="3"/>
      <c r="RBL33" s="3"/>
      <c r="RBM33" s="3"/>
      <c r="RBN33" s="3"/>
      <c r="RBO33" s="3"/>
      <c r="RBP33" s="3"/>
      <c r="RBQ33" s="3"/>
      <c r="RBR33" s="3"/>
      <c r="RBS33" s="3"/>
      <c r="RBT33" s="3"/>
      <c r="RBU33" s="3"/>
      <c r="RBV33" s="3"/>
      <c r="RBW33" s="3"/>
      <c r="RBX33" s="3"/>
      <c r="RBY33" s="3"/>
      <c r="RBZ33" s="3"/>
      <c r="RCA33" s="3"/>
      <c r="RCB33" s="3"/>
      <c r="RCC33" s="3"/>
      <c r="RCD33" s="3"/>
      <c r="RCE33" s="3"/>
      <c r="RCF33" s="3"/>
      <c r="RCG33" s="3"/>
      <c r="RCH33" s="3"/>
      <c r="RCI33" s="3"/>
      <c r="RCJ33" s="3"/>
      <c r="RCK33" s="3"/>
      <c r="RCL33" s="3"/>
      <c r="RCM33" s="3"/>
      <c r="RCN33" s="3"/>
      <c r="RCO33" s="3"/>
      <c r="RCP33" s="3"/>
      <c r="RCQ33" s="3"/>
      <c r="RCR33" s="3"/>
      <c r="RCS33" s="3"/>
      <c r="RCT33" s="3"/>
      <c r="RCU33" s="3"/>
      <c r="RCV33" s="3"/>
      <c r="RCW33" s="3"/>
      <c r="RCX33" s="3"/>
      <c r="RCY33" s="3"/>
      <c r="RCZ33" s="3"/>
      <c r="RDA33" s="3"/>
      <c r="RDB33" s="3"/>
      <c r="RDC33" s="3"/>
      <c r="RDD33" s="3"/>
      <c r="RDE33" s="3"/>
      <c r="RDF33" s="3"/>
      <c r="RDG33" s="3"/>
      <c r="RDH33" s="3"/>
      <c r="RDI33" s="3"/>
      <c r="RDJ33" s="3"/>
      <c r="RDK33" s="3"/>
      <c r="RDL33" s="3"/>
      <c r="RDM33" s="3"/>
      <c r="RDN33" s="3"/>
      <c r="RDO33" s="3"/>
      <c r="RDP33" s="3"/>
      <c r="RDQ33" s="3"/>
      <c r="RDR33" s="3"/>
      <c r="RDS33" s="3"/>
      <c r="RDT33" s="3"/>
      <c r="RDU33" s="3"/>
      <c r="RDV33" s="3"/>
      <c r="RDW33" s="3"/>
      <c r="RDX33" s="3"/>
      <c r="RDY33" s="3"/>
      <c r="RDZ33" s="3"/>
      <c r="REA33" s="3"/>
      <c r="REB33" s="3"/>
      <c r="REC33" s="3"/>
      <c r="RED33" s="3"/>
      <c r="REE33" s="3"/>
      <c r="REF33" s="3"/>
      <c r="REG33" s="3"/>
      <c r="REH33" s="3"/>
      <c r="REI33" s="3"/>
      <c r="REJ33" s="3"/>
      <c r="REK33" s="3"/>
      <c r="REL33" s="3"/>
      <c r="REM33" s="3"/>
      <c r="REN33" s="3"/>
      <c r="REO33" s="3"/>
      <c r="REP33" s="3"/>
      <c r="REQ33" s="3"/>
      <c r="RER33" s="3"/>
      <c r="RES33" s="3"/>
      <c r="RET33" s="3"/>
      <c r="REU33" s="3"/>
      <c r="REV33" s="3"/>
      <c r="REW33" s="3"/>
      <c r="REX33" s="3"/>
      <c r="REY33" s="3"/>
      <c r="REZ33" s="3"/>
      <c r="RFA33" s="3"/>
      <c r="RFB33" s="3"/>
      <c r="RFC33" s="3"/>
      <c r="RFD33" s="3"/>
      <c r="RFE33" s="3"/>
      <c r="RFF33" s="3"/>
      <c r="RFG33" s="3"/>
      <c r="RFH33" s="3"/>
      <c r="RFI33" s="3"/>
      <c r="RFJ33" s="3"/>
      <c r="RFK33" s="3"/>
      <c r="RFL33" s="3"/>
      <c r="RFM33" s="3"/>
      <c r="RFN33" s="3"/>
      <c r="RFO33" s="3"/>
      <c r="RFP33" s="3"/>
      <c r="RFQ33" s="3"/>
      <c r="RFR33" s="3"/>
      <c r="RFS33" s="3"/>
      <c r="RFT33" s="3"/>
      <c r="RFU33" s="3"/>
      <c r="RFV33" s="3"/>
      <c r="RFW33" s="3"/>
      <c r="RFX33" s="3"/>
      <c r="RFY33" s="3"/>
      <c r="RFZ33" s="3"/>
      <c r="RGA33" s="3"/>
      <c r="RGB33" s="3"/>
      <c r="RGC33" s="3"/>
      <c r="RGD33" s="3"/>
      <c r="RGE33" s="3"/>
      <c r="RGF33" s="3"/>
      <c r="RGG33" s="3"/>
      <c r="RGH33" s="3"/>
      <c r="RGI33" s="3"/>
      <c r="RGJ33" s="3"/>
      <c r="RGK33" s="3"/>
      <c r="RGL33" s="3"/>
      <c r="RGM33" s="3"/>
      <c r="RGN33" s="3"/>
      <c r="RGO33" s="3"/>
      <c r="RGP33" s="3"/>
      <c r="RGQ33" s="3"/>
      <c r="RGR33" s="3"/>
      <c r="RGS33" s="3"/>
      <c r="RGT33" s="3"/>
      <c r="RGU33" s="3"/>
      <c r="RGV33" s="3"/>
      <c r="RGW33" s="3"/>
      <c r="RGX33" s="3"/>
      <c r="RGY33" s="3"/>
      <c r="RGZ33" s="3"/>
      <c r="RHA33" s="3"/>
      <c r="RHB33" s="3"/>
      <c r="RHC33" s="3"/>
      <c r="RHD33" s="3"/>
      <c r="RHE33" s="3"/>
      <c r="RHF33" s="3"/>
      <c r="RHG33" s="3"/>
      <c r="RHH33" s="3"/>
      <c r="RHI33" s="3"/>
      <c r="RHJ33" s="3"/>
      <c r="RHK33" s="3"/>
      <c r="RHL33" s="3"/>
      <c r="RHM33" s="3"/>
      <c r="RHN33" s="3"/>
      <c r="RHO33" s="3"/>
      <c r="RHP33" s="3"/>
      <c r="RHQ33" s="3"/>
      <c r="RHR33" s="3"/>
      <c r="RHS33" s="3"/>
      <c r="RHT33" s="3"/>
      <c r="RHU33" s="3"/>
      <c r="RHV33" s="3"/>
      <c r="RHW33" s="3"/>
      <c r="RHX33" s="3"/>
      <c r="RHY33" s="3"/>
      <c r="RHZ33" s="3"/>
      <c r="RIA33" s="3"/>
      <c r="RIB33" s="3"/>
      <c r="RIC33" s="3"/>
      <c r="RID33" s="3"/>
      <c r="RIE33" s="3"/>
      <c r="RIF33" s="3"/>
      <c r="RIG33" s="3"/>
      <c r="RIH33" s="3"/>
      <c r="RII33" s="3"/>
      <c r="RIJ33" s="3"/>
      <c r="RIK33" s="3"/>
      <c r="RIL33" s="3"/>
      <c r="RIM33" s="3"/>
      <c r="RIN33" s="3"/>
      <c r="RIO33" s="3"/>
      <c r="RIP33" s="3"/>
      <c r="RIQ33" s="3"/>
      <c r="RIR33" s="3"/>
      <c r="RIS33" s="3"/>
      <c r="RIT33" s="3"/>
      <c r="RIU33" s="3"/>
      <c r="RIV33" s="3"/>
      <c r="RIW33" s="3"/>
      <c r="RIX33" s="3"/>
      <c r="RIY33" s="3"/>
      <c r="RIZ33" s="3"/>
      <c r="RJA33" s="3"/>
      <c r="RJB33" s="3"/>
      <c r="RJC33" s="3"/>
      <c r="RJD33" s="3"/>
      <c r="RJE33" s="3"/>
      <c r="RJF33" s="3"/>
      <c r="RJG33" s="3"/>
      <c r="RJH33" s="3"/>
      <c r="RJI33" s="3"/>
      <c r="RJJ33" s="3"/>
      <c r="RJK33" s="3"/>
      <c r="RJL33" s="3"/>
      <c r="RJM33" s="3"/>
      <c r="RJN33" s="3"/>
      <c r="RJO33" s="3"/>
      <c r="RJP33" s="3"/>
      <c r="RJQ33" s="3"/>
      <c r="RJR33" s="3"/>
      <c r="RJS33" s="3"/>
      <c r="RJT33" s="3"/>
      <c r="RJU33" s="3"/>
      <c r="RJV33" s="3"/>
      <c r="RJW33" s="3"/>
      <c r="RJX33" s="3"/>
      <c r="RJY33" s="3"/>
      <c r="RJZ33" s="3"/>
      <c r="RKA33" s="3"/>
      <c r="RKB33" s="3"/>
      <c r="RKC33" s="3"/>
      <c r="RKD33" s="3"/>
      <c r="RKE33" s="3"/>
      <c r="RKF33" s="3"/>
      <c r="RKG33" s="3"/>
      <c r="RKH33" s="3"/>
      <c r="RKI33" s="3"/>
      <c r="RKJ33" s="3"/>
      <c r="RKK33" s="3"/>
      <c r="RKL33" s="3"/>
      <c r="RKM33" s="3"/>
      <c r="RKN33" s="3"/>
      <c r="RKO33" s="3"/>
      <c r="RKP33" s="3"/>
      <c r="RKQ33" s="3"/>
      <c r="RKR33" s="3"/>
      <c r="RKS33" s="3"/>
      <c r="RKT33" s="3"/>
      <c r="RKU33" s="3"/>
      <c r="RKV33" s="3"/>
      <c r="RKW33" s="3"/>
      <c r="RKX33" s="3"/>
      <c r="RKY33" s="3"/>
      <c r="RKZ33" s="3"/>
      <c r="RLA33" s="3"/>
      <c r="RLB33" s="3"/>
      <c r="RLC33" s="3"/>
      <c r="RLD33" s="3"/>
      <c r="RLE33" s="3"/>
      <c r="RLF33" s="3"/>
      <c r="RLG33" s="3"/>
      <c r="RLH33" s="3"/>
      <c r="RLI33" s="3"/>
      <c r="RLJ33" s="3"/>
      <c r="RLK33" s="3"/>
      <c r="RLL33" s="3"/>
      <c r="RLM33" s="3"/>
      <c r="RLN33" s="3"/>
      <c r="RLO33" s="3"/>
      <c r="RLP33" s="3"/>
      <c r="RLQ33" s="3"/>
      <c r="RLR33" s="3"/>
      <c r="RLS33" s="3"/>
      <c r="RLT33" s="3"/>
      <c r="RLU33" s="3"/>
      <c r="RLV33" s="3"/>
      <c r="RLW33" s="3"/>
      <c r="RLX33" s="3"/>
      <c r="RLY33" s="3"/>
      <c r="RLZ33" s="3"/>
      <c r="RMA33" s="3"/>
      <c r="RMB33" s="3"/>
      <c r="RMC33" s="3"/>
      <c r="RMD33" s="3"/>
      <c r="RME33" s="3"/>
      <c r="RMF33" s="3"/>
      <c r="RMG33" s="3"/>
      <c r="RMH33" s="3"/>
      <c r="RMI33" s="3"/>
      <c r="RMJ33" s="3"/>
      <c r="RMK33" s="3"/>
      <c r="RML33" s="3"/>
      <c r="RMM33" s="3"/>
      <c r="RMN33" s="3"/>
      <c r="RMO33" s="3"/>
      <c r="RMP33" s="3"/>
      <c r="RMQ33" s="3"/>
      <c r="RMR33" s="3"/>
      <c r="RMS33" s="3"/>
      <c r="RMT33" s="3"/>
      <c r="RMU33" s="3"/>
      <c r="RMV33" s="3"/>
      <c r="RMW33" s="3"/>
      <c r="RMX33" s="3"/>
      <c r="RMY33" s="3"/>
      <c r="RMZ33" s="3"/>
      <c r="RNA33" s="3"/>
      <c r="RNB33" s="3"/>
      <c r="RNC33" s="3"/>
      <c r="RND33" s="3"/>
      <c r="RNE33" s="3"/>
      <c r="RNF33" s="3"/>
      <c r="RNG33" s="3"/>
      <c r="RNH33" s="3"/>
      <c r="RNI33" s="3"/>
      <c r="RNJ33" s="3"/>
      <c r="RNK33" s="3"/>
      <c r="RNL33" s="3"/>
      <c r="RNM33" s="3"/>
      <c r="RNN33" s="3"/>
      <c r="RNO33" s="3"/>
      <c r="RNP33" s="3"/>
      <c r="RNQ33" s="3"/>
      <c r="RNR33" s="3"/>
      <c r="RNS33" s="3"/>
      <c r="RNT33" s="3"/>
      <c r="RNU33" s="3"/>
      <c r="RNV33" s="3"/>
      <c r="RNW33" s="3"/>
      <c r="RNX33" s="3"/>
      <c r="RNY33" s="3"/>
      <c r="RNZ33" s="3"/>
      <c r="ROA33" s="3"/>
      <c r="ROB33" s="3"/>
      <c r="ROC33" s="3"/>
      <c r="ROD33" s="3"/>
      <c r="ROE33" s="3"/>
      <c r="ROF33" s="3"/>
      <c r="ROG33" s="3"/>
      <c r="ROH33" s="3"/>
      <c r="ROI33" s="3"/>
      <c r="ROJ33" s="3"/>
      <c r="ROK33" s="3"/>
      <c r="ROL33" s="3"/>
      <c r="ROM33" s="3"/>
      <c r="RON33" s="3"/>
      <c r="ROO33" s="3"/>
      <c r="ROP33" s="3"/>
      <c r="ROQ33" s="3"/>
      <c r="ROR33" s="3"/>
      <c r="ROS33" s="3"/>
      <c r="ROT33" s="3"/>
      <c r="ROU33" s="3"/>
      <c r="ROV33" s="3"/>
      <c r="ROW33" s="3"/>
      <c r="ROX33" s="3"/>
      <c r="ROY33" s="3"/>
      <c r="ROZ33" s="3"/>
      <c r="RPA33" s="3"/>
      <c r="RPB33" s="3"/>
      <c r="RPC33" s="3"/>
      <c r="RPD33" s="3"/>
      <c r="RPE33" s="3"/>
      <c r="RPF33" s="3"/>
      <c r="RPG33" s="3"/>
      <c r="RPH33" s="3"/>
      <c r="RPI33" s="3"/>
      <c r="RPJ33" s="3"/>
      <c r="RPK33" s="3"/>
      <c r="RPL33" s="3"/>
      <c r="RPM33" s="3"/>
      <c r="RPN33" s="3"/>
      <c r="RPO33" s="3"/>
      <c r="RPP33" s="3"/>
      <c r="RPQ33" s="3"/>
      <c r="RPR33" s="3"/>
      <c r="RPS33" s="3"/>
      <c r="RPT33" s="3"/>
      <c r="RPU33" s="3"/>
      <c r="RPV33" s="3"/>
      <c r="RPW33" s="3"/>
      <c r="RPX33" s="3"/>
      <c r="RPY33" s="3"/>
      <c r="RPZ33" s="3"/>
      <c r="RQA33" s="3"/>
      <c r="RQB33" s="3"/>
      <c r="RQC33" s="3"/>
      <c r="RQD33" s="3"/>
      <c r="RQE33" s="3"/>
      <c r="RQF33" s="3"/>
      <c r="RQG33" s="3"/>
      <c r="RQH33" s="3"/>
      <c r="RQI33" s="3"/>
      <c r="RQJ33" s="3"/>
      <c r="RQK33" s="3"/>
      <c r="RQL33" s="3"/>
      <c r="RQM33" s="3"/>
      <c r="RQN33" s="3"/>
      <c r="RQO33" s="3"/>
      <c r="RQP33" s="3"/>
      <c r="RQQ33" s="3"/>
      <c r="RQR33" s="3"/>
      <c r="RQS33" s="3"/>
      <c r="RQT33" s="3"/>
      <c r="RQU33" s="3"/>
      <c r="RQV33" s="3"/>
      <c r="RQW33" s="3"/>
      <c r="RQX33" s="3"/>
      <c r="RQY33" s="3"/>
      <c r="RQZ33" s="3"/>
      <c r="RRA33" s="3"/>
      <c r="RRB33" s="3"/>
      <c r="RRC33" s="3"/>
      <c r="RRD33" s="3"/>
      <c r="RRE33" s="3"/>
      <c r="RRF33" s="3"/>
      <c r="RRG33" s="3"/>
      <c r="RRH33" s="3"/>
      <c r="RRI33" s="3"/>
      <c r="RRJ33" s="3"/>
      <c r="RRK33" s="3"/>
      <c r="RRL33" s="3"/>
      <c r="RRM33" s="3"/>
      <c r="RRN33" s="3"/>
      <c r="RRO33" s="3"/>
      <c r="RRP33" s="3"/>
      <c r="RRQ33" s="3"/>
      <c r="RRR33" s="3"/>
      <c r="RRS33" s="3"/>
      <c r="RRT33" s="3"/>
      <c r="RRU33" s="3"/>
      <c r="RRV33" s="3"/>
      <c r="RRW33" s="3"/>
      <c r="RRX33" s="3"/>
      <c r="RRY33" s="3"/>
      <c r="RRZ33" s="3"/>
      <c r="RSA33" s="3"/>
      <c r="RSB33" s="3"/>
      <c r="RSC33" s="3"/>
      <c r="RSD33" s="3"/>
      <c r="RSE33" s="3"/>
      <c r="RSF33" s="3"/>
      <c r="RSG33" s="3"/>
      <c r="RSH33" s="3"/>
      <c r="RSI33" s="3"/>
      <c r="RSJ33" s="3"/>
      <c r="RSK33" s="3"/>
      <c r="RSL33" s="3"/>
      <c r="RSM33" s="3"/>
      <c r="RSN33" s="3"/>
      <c r="RSO33" s="3"/>
      <c r="RSP33" s="3"/>
      <c r="RSQ33" s="3"/>
      <c r="RSR33" s="3"/>
      <c r="RSS33" s="3"/>
      <c r="RST33" s="3"/>
      <c r="RSU33" s="3"/>
      <c r="RSV33" s="3"/>
      <c r="RSW33" s="3"/>
      <c r="RSX33" s="3"/>
      <c r="RSY33" s="3"/>
      <c r="RSZ33" s="3"/>
      <c r="RTA33" s="3"/>
      <c r="RTB33" s="3"/>
      <c r="RTC33" s="3"/>
      <c r="RTD33" s="3"/>
      <c r="RTE33" s="3"/>
      <c r="RTF33" s="3"/>
      <c r="RTG33" s="3"/>
      <c r="RTH33" s="3"/>
      <c r="RTI33" s="3"/>
      <c r="RTJ33" s="3"/>
      <c r="RTK33" s="3"/>
      <c r="RTL33" s="3"/>
      <c r="RTM33" s="3"/>
      <c r="RTN33" s="3"/>
      <c r="RTO33" s="3"/>
      <c r="RTP33" s="3"/>
      <c r="RTQ33" s="3"/>
      <c r="RTR33" s="3"/>
      <c r="RTS33" s="3"/>
      <c r="RTT33" s="3"/>
      <c r="RTU33" s="3"/>
      <c r="RTV33" s="3"/>
      <c r="RTW33" s="3"/>
      <c r="RTX33" s="3"/>
      <c r="RTY33" s="3"/>
      <c r="RTZ33" s="3"/>
      <c r="RUA33" s="3"/>
      <c r="RUB33" s="3"/>
      <c r="RUC33" s="3"/>
      <c r="RUD33" s="3"/>
      <c r="RUE33" s="3"/>
      <c r="RUF33" s="3"/>
      <c r="RUG33" s="3"/>
      <c r="RUH33" s="3"/>
      <c r="RUI33" s="3"/>
      <c r="RUJ33" s="3"/>
      <c r="RUK33" s="3"/>
      <c r="RUL33" s="3"/>
      <c r="RUM33" s="3"/>
      <c r="RUN33" s="3"/>
      <c r="RUO33" s="3"/>
      <c r="RUP33" s="3"/>
      <c r="RUQ33" s="3"/>
      <c r="RUR33" s="3"/>
      <c r="RUS33" s="3"/>
      <c r="RUT33" s="3"/>
      <c r="RUU33" s="3"/>
      <c r="RUV33" s="3"/>
      <c r="RUW33" s="3"/>
      <c r="RUX33" s="3"/>
      <c r="RUY33" s="3"/>
      <c r="RUZ33" s="3"/>
      <c r="RVA33" s="3"/>
      <c r="RVB33" s="3"/>
      <c r="RVC33" s="3"/>
      <c r="RVD33" s="3"/>
      <c r="RVE33" s="3"/>
      <c r="RVF33" s="3"/>
      <c r="RVG33" s="3"/>
      <c r="RVH33" s="3"/>
      <c r="RVI33" s="3"/>
      <c r="RVJ33" s="3"/>
      <c r="RVK33" s="3"/>
      <c r="RVL33" s="3"/>
      <c r="RVM33" s="3"/>
      <c r="RVN33" s="3"/>
      <c r="RVO33" s="3"/>
      <c r="RVP33" s="3"/>
      <c r="RVQ33" s="3"/>
      <c r="RVR33" s="3"/>
      <c r="RVS33" s="3"/>
      <c r="RVT33" s="3"/>
      <c r="RVU33" s="3"/>
      <c r="RVV33" s="3"/>
      <c r="RVW33" s="3"/>
      <c r="RVX33" s="3"/>
      <c r="RVY33" s="3"/>
      <c r="RVZ33" s="3"/>
      <c r="RWA33" s="3"/>
      <c r="RWB33" s="3"/>
      <c r="RWC33" s="3"/>
      <c r="RWD33" s="3"/>
      <c r="RWE33" s="3"/>
      <c r="RWF33" s="3"/>
      <c r="RWG33" s="3"/>
      <c r="RWH33" s="3"/>
      <c r="RWI33" s="3"/>
      <c r="RWJ33" s="3"/>
      <c r="RWK33" s="3"/>
      <c r="RWL33" s="3"/>
      <c r="RWM33" s="3"/>
      <c r="RWN33" s="3"/>
      <c r="RWO33" s="3"/>
      <c r="RWP33" s="3"/>
      <c r="RWQ33" s="3"/>
      <c r="RWR33" s="3"/>
      <c r="RWS33" s="3"/>
      <c r="RWT33" s="3"/>
      <c r="RWU33" s="3"/>
      <c r="RWV33" s="3"/>
      <c r="RWW33" s="3"/>
      <c r="RWX33" s="3"/>
      <c r="RWY33" s="3"/>
      <c r="RWZ33" s="3"/>
      <c r="RXA33" s="3"/>
      <c r="RXB33" s="3"/>
      <c r="RXC33" s="3"/>
      <c r="RXD33" s="3"/>
      <c r="RXE33" s="3"/>
      <c r="RXF33" s="3"/>
      <c r="RXG33" s="3"/>
      <c r="RXH33" s="3"/>
      <c r="RXI33" s="3"/>
      <c r="RXJ33" s="3"/>
      <c r="RXK33" s="3"/>
      <c r="RXL33" s="3"/>
      <c r="RXM33" s="3"/>
      <c r="RXN33" s="3"/>
      <c r="RXO33" s="3"/>
      <c r="RXP33" s="3"/>
      <c r="RXQ33" s="3"/>
      <c r="RXR33" s="3"/>
      <c r="RXS33" s="3"/>
      <c r="RXT33" s="3"/>
      <c r="RXU33" s="3"/>
      <c r="RXV33" s="3"/>
      <c r="RXW33" s="3"/>
      <c r="RXX33" s="3"/>
      <c r="RXY33" s="3"/>
      <c r="RXZ33" s="3"/>
      <c r="RYA33" s="3"/>
      <c r="RYB33" s="3"/>
      <c r="RYC33" s="3"/>
      <c r="RYD33" s="3"/>
      <c r="RYE33" s="3"/>
      <c r="RYF33" s="3"/>
      <c r="RYG33" s="3"/>
      <c r="RYH33" s="3"/>
      <c r="RYI33" s="3"/>
      <c r="RYJ33" s="3"/>
      <c r="RYK33" s="3"/>
      <c r="RYL33" s="3"/>
      <c r="RYM33" s="3"/>
      <c r="RYN33" s="3"/>
      <c r="RYO33" s="3"/>
      <c r="RYP33" s="3"/>
      <c r="RYQ33" s="3"/>
      <c r="RYR33" s="3"/>
      <c r="RYS33" s="3"/>
      <c r="RYT33" s="3"/>
      <c r="RYU33" s="3"/>
      <c r="RYV33" s="3"/>
      <c r="RYW33" s="3"/>
      <c r="RYX33" s="3"/>
      <c r="RYY33" s="3"/>
      <c r="RYZ33" s="3"/>
      <c r="RZA33" s="3"/>
      <c r="RZB33" s="3"/>
      <c r="RZC33" s="3"/>
      <c r="RZD33" s="3"/>
      <c r="RZE33" s="3"/>
      <c r="RZF33" s="3"/>
      <c r="RZG33" s="3"/>
      <c r="RZH33" s="3"/>
      <c r="RZI33" s="3"/>
      <c r="RZJ33" s="3"/>
      <c r="RZK33" s="3"/>
      <c r="RZL33" s="3"/>
      <c r="RZM33" s="3"/>
      <c r="RZN33" s="3"/>
      <c r="RZO33" s="3"/>
      <c r="RZP33" s="3"/>
      <c r="RZQ33" s="3"/>
      <c r="RZR33" s="3"/>
      <c r="RZS33" s="3"/>
      <c r="RZT33" s="3"/>
      <c r="RZU33" s="3"/>
      <c r="RZV33" s="3"/>
      <c r="RZW33" s="3"/>
      <c r="RZX33" s="3"/>
      <c r="RZY33" s="3"/>
      <c r="RZZ33" s="3"/>
      <c r="SAA33" s="3"/>
      <c r="SAB33" s="3"/>
      <c r="SAC33" s="3"/>
      <c r="SAD33" s="3"/>
      <c r="SAE33" s="3"/>
      <c r="SAF33" s="3"/>
      <c r="SAG33" s="3"/>
      <c r="SAH33" s="3"/>
      <c r="SAI33" s="3"/>
      <c r="SAJ33" s="3"/>
      <c r="SAK33" s="3"/>
      <c r="SAL33" s="3"/>
      <c r="SAM33" s="3"/>
      <c r="SAN33" s="3"/>
      <c r="SAO33" s="3"/>
      <c r="SAP33" s="3"/>
      <c r="SAQ33" s="3"/>
      <c r="SAR33" s="3"/>
      <c r="SAS33" s="3"/>
      <c r="SAT33" s="3"/>
      <c r="SAU33" s="3"/>
      <c r="SAV33" s="3"/>
      <c r="SAW33" s="3"/>
      <c r="SAX33" s="3"/>
      <c r="SAY33" s="3"/>
      <c r="SAZ33" s="3"/>
      <c r="SBA33" s="3"/>
      <c r="SBB33" s="3"/>
      <c r="SBC33" s="3"/>
      <c r="SBD33" s="3"/>
      <c r="SBE33" s="3"/>
      <c r="SBF33" s="3"/>
      <c r="SBG33" s="3"/>
      <c r="SBH33" s="3"/>
      <c r="SBI33" s="3"/>
      <c r="SBJ33" s="3"/>
      <c r="SBK33" s="3"/>
      <c r="SBL33" s="3"/>
      <c r="SBM33" s="3"/>
      <c r="SBN33" s="3"/>
      <c r="SBO33" s="3"/>
      <c r="SBP33" s="3"/>
      <c r="SBQ33" s="3"/>
      <c r="SBR33" s="3"/>
      <c r="SBS33" s="3"/>
      <c r="SBT33" s="3"/>
      <c r="SBU33" s="3"/>
      <c r="SBV33" s="3"/>
      <c r="SBW33" s="3"/>
      <c r="SBX33" s="3"/>
      <c r="SBY33" s="3"/>
      <c r="SBZ33" s="3"/>
      <c r="SCA33" s="3"/>
      <c r="SCB33" s="3"/>
      <c r="SCC33" s="3"/>
      <c r="SCD33" s="3"/>
      <c r="SCE33" s="3"/>
      <c r="SCF33" s="3"/>
      <c r="SCG33" s="3"/>
      <c r="SCH33" s="3"/>
      <c r="SCI33" s="3"/>
      <c r="SCJ33" s="3"/>
      <c r="SCK33" s="3"/>
      <c r="SCL33" s="3"/>
      <c r="SCM33" s="3"/>
      <c r="SCN33" s="3"/>
      <c r="SCO33" s="3"/>
      <c r="SCP33" s="3"/>
      <c r="SCQ33" s="3"/>
      <c r="SCR33" s="3"/>
      <c r="SCS33" s="3"/>
      <c r="SCT33" s="3"/>
      <c r="SCU33" s="3"/>
      <c r="SCV33" s="3"/>
      <c r="SCW33" s="3"/>
      <c r="SCX33" s="3"/>
      <c r="SCY33" s="3"/>
      <c r="SCZ33" s="3"/>
      <c r="SDA33" s="3"/>
      <c r="SDB33" s="3"/>
      <c r="SDC33" s="3"/>
      <c r="SDD33" s="3"/>
      <c r="SDE33" s="3"/>
      <c r="SDF33" s="3"/>
      <c r="SDG33" s="3"/>
      <c r="SDH33" s="3"/>
      <c r="SDI33" s="3"/>
      <c r="SDJ33" s="3"/>
      <c r="SDK33" s="3"/>
      <c r="SDL33" s="3"/>
      <c r="SDM33" s="3"/>
      <c r="SDN33" s="3"/>
      <c r="SDO33" s="3"/>
      <c r="SDP33" s="3"/>
      <c r="SDQ33" s="3"/>
      <c r="SDR33" s="3"/>
      <c r="SDS33" s="3"/>
      <c r="SDT33" s="3"/>
      <c r="SDU33" s="3"/>
      <c r="SDV33" s="3"/>
      <c r="SDW33" s="3"/>
      <c r="SDX33" s="3"/>
      <c r="SDY33" s="3"/>
      <c r="SDZ33" s="3"/>
      <c r="SEA33" s="3"/>
      <c r="SEB33" s="3"/>
      <c r="SEC33" s="3"/>
      <c r="SED33" s="3"/>
      <c r="SEE33" s="3"/>
      <c r="SEF33" s="3"/>
      <c r="SEG33" s="3"/>
      <c r="SEH33" s="3"/>
      <c r="SEI33" s="3"/>
      <c r="SEJ33" s="3"/>
      <c r="SEK33" s="3"/>
      <c r="SEL33" s="3"/>
      <c r="SEM33" s="3"/>
      <c r="SEN33" s="3"/>
      <c r="SEO33" s="3"/>
      <c r="SEP33" s="3"/>
      <c r="SEQ33" s="3"/>
      <c r="SER33" s="3"/>
      <c r="SES33" s="3"/>
      <c r="SET33" s="3"/>
      <c r="SEU33" s="3"/>
      <c r="SEV33" s="3"/>
      <c r="SEW33" s="3"/>
      <c r="SEX33" s="3"/>
      <c r="SEY33" s="3"/>
      <c r="SEZ33" s="3"/>
      <c r="SFA33" s="3"/>
      <c r="SFB33" s="3"/>
      <c r="SFC33" s="3"/>
      <c r="SFD33" s="3"/>
      <c r="SFE33" s="3"/>
      <c r="SFF33" s="3"/>
      <c r="SFG33" s="3"/>
      <c r="SFH33" s="3"/>
      <c r="SFI33" s="3"/>
      <c r="SFJ33" s="3"/>
      <c r="SFK33" s="3"/>
      <c r="SFL33" s="3"/>
      <c r="SFM33" s="3"/>
      <c r="SFN33" s="3"/>
      <c r="SFO33" s="3"/>
      <c r="SFP33" s="3"/>
      <c r="SFQ33" s="3"/>
      <c r="SFR33" s="3"/>
      <c r="SFS33" s="3"/>
      <c r="SFT33" s="3"/>
      <c r="SFU33" s="3"/>
      <c r="SFV33" s="3"/>
      <c r="SFW33" s="3"/>
      <c r="SFX33" s="3"/>
      <c r="SFY33" s="3"/>
      <c r="SFZ33" s="3"/>
      <c r="SGA33" s="3"/>
      <c r="SGB33" s="3"/>
      <c r="SGC33" s="3"/>
      <c r="SGD33" s="3"/>
      <c r="SGE33" s="3"/>
      <c r="SGF33" s="3"/>
      <c r="SGG33" s="3"/>
      <c r="SGH33" s="3"/>
      <c r="SGI33" s="3"/>
      <c r="SGJ33" s="3"/>
      <c r="SGK33" s="3"/>
      <c r="SGL33" s="3"/>
      <c r="SGM33" s="3"/>
      <c r="SGN33" s="3"/>
      <c r="SGO33" s="3"/>
      <c r="SGP33" s="3"/>
      <c r="SGQ33" s="3"/>
      <c r="SGR33" s="3"/>
      <c r="SGS33" s="3"/>
      <c r="SGT33" s="3"/>
      <c r="SGU33" s="3"/>
      <c r="SGV33" s="3"/>
      <c r="SGW33" s="3"/>
      <c r="SGX33" s="3"/>
      <c r="SGY33" s="3"/>
      <c r="SGZ33" s="3"/>
      <c r="SHA33" s="3"/>
      <c r="SHB33" s="3"/>
      <c r="SHC33" s="3"/>
      <c r="SHD33" s="3"/>
      <c r="SHE33" s="3"/>
      <c r="SHF33" s="3"/>
      <c r="SHG33" s="3"/>
      <c r="SHH33" s="3"/>
      <c r="SHI33" s="3"/>
      <c r="SHJ33" s="3"/>
      <c r="SHK33" s="3"/>
      <c r="SHL33" s="3"/>
      <c r="SHM33" s="3"/>
      <c r="SHN33" s="3"/>
      <c r="SHO33" s="3"/>
      <c r="SHP33" s="3"/>
      <c r="SHQ33" s="3"/>
      <c r="SHR33" s="3"/>
      <c r="SHS33" s="3"/>
      <c r="SHT33" s="3"/>
      <c r="SHU33" s="3"/>
      <c r="SHV33" s="3"/>
      <c r="SHW33" s="3"/>
      <c r="SHX33" s="3"/>
      <c r="SHY33" s="3"/>
      <c r="SHZ33" s="3"/>
      <c r="SIA33" s="3"/>
      <c r="SIB33" s="3"/>
      <c r="SIC33" s="3"/>
      <c r="SID33" s="3"/>
      <c r="SIE33" s="3"/>
      <c r="SIF33" s="3"/>
      <c r="SIG33" s="3"/>
      <c r="SIH33" s="3"/>
      <c r="SII33" s="3"/>
      <c r="SIJ33" s="3"/>
      <c r="SIK33" s="3"/>
      <c r="SIL33" s="3"/>
      <c r="SIM33" s="3"/>
      <c r="SIN33" s="3"/>
      <c r="SIO33" s="3"/>
      <c r="SIP33" s="3"/>
      <c r="SIQ33" s="3"/>
      <c r="SIR33" s="3"/>
      <c r="SIS33" s="3"/>
      <c r="SIT33" s="3"/>
      <c r="SIU33" s="3"/>
      <c r="SIV33" s="3"/>
      <c r="SIW33" s="3"/>
      <c r="SIX33" s="3"/>
      <c r="SIY33" s="3"/>
      <c r="SIZ33" s="3"/>
      <c r="SJA33" s="3"/>
      <c r="SJB33" s="3"/>
      <c r="SJC33" s="3"/>
      <c r="SJD33" s="3"/>
      <c r="SJE33" s="3"/>
      <c r="SJF33" s="3"/>
      <c r="SJG33" s="3"/>
      <c r="SJH33" s="3"/>
      <c r="SJI33" s="3"/>
      <c r="SJJ33" s="3"/>
      <c r="SJK33" s="3"/>
      <c r="SJL33" s="3"/>
      <c r="SJM33" s="3"/>
      <c r="SJN33" s="3"/>
      <c r="SJO33" s="3"/>
      <c r="SJP33" s="3"/>
      <c r="SJQ33" s="3"/>
      <c r="SJR33" s="3"/>
      <c r="SJS33" s="3"/>
      <c r="SJT33" s="3"/>
      <c r="SJU33" s="3"/>
      <c r="SJV33" s="3"/>
      <c r="SJW33" s="3"/>
      <c r="SJX33" s="3"/>
      <c r="SJY33" s="3"/>
      <c r="SJZ33" s="3"/>
      <c r="SKA33" s="3"/>
      <c r="SKB33" s="3"/>
      <c r="SKC33" s="3"/>
      <c r="SKD33" s="3"/>
      <c r="SKE33" s="3"/>
      <c r="SKF33" s="3"/>
      <c r="SKG33" s="3"/>
      <c r="SKH33" s="3"/>
      <c r="SKI33" s="3"/>
      <c r="SKJ33" s="3"/>
      <c r="SKK33" s="3"/>
      <c r="SKL33" s="3"/>
      <c r="SKM33" s="3"/>
      <c r="SKN33" s="3"/>
      <c r="SKO33" s="3"/>
      <c r="SKP33" s="3"/>
      <c r="SKQ33" s="3"/>
      <c r="SKR33" s="3"/>
      <c r="SKS33" s="3"/>
      <c r="SKT33" s="3"/>
      <c r="SKU33" s="3"/>
      <c r="SKV33" s="3"/>
      <c r="SKW33" s="3"/>
      <c r="SKX33" s="3"/>
      <c r="SKY33" s="3"/>
      <c r="SKZ33" s="3"/>
      <c r="SLA33" s="3"/>
      <c r="SLB33" s="3"/>
      <c r="SLC33" s="3"/>
      <c r="SLD33" s="3"/>
      <c r="SLE33" s="3"/>
      <c r="SLF33" s="3"/>
      <c r="SLG33" s="3"/>
      <c r="SLH33" s="3"/>
      <c r="SLI33" s="3"/>
      <c r="SLJ33" s="3"/>
      <c r="SLK33" s="3"/>
      <c r="SLL33" s="3"/>
      <c r="SLM33" s="3"/>
      <c r="SLN33" s="3"/>
      <c r="SLO33" s="3"/>
      <c r="SLP33" s="3"/>
      <c r="SLQ33" s="3"/>
      <c r="SLR33" s="3"/>
      <c r="SLS33" s="3"/>
      <c r="SLT33" s="3"/>
      <c r="SLU33" s="3"/>
      <c r="SLV33" s="3"/>
      <c r="SLW33" s="3"/>
      <c r="SLX33" s="3"/>
      <c r="SLY33" s="3"/>
      <c r="SLZ33" s="3"/>
      <c r="SMA33" s="3"/>
      <c r="SMB33" s="3"/>
      <c r="SMC33" s="3"/>
      <c r="SMD33" s="3"/>
      <c r="SME33" s="3"/>
      <c r="SMF33" s="3"/>
      <c r="SMG33" s="3"/>
      <c r="SMH33" s="3"/>
      <c r="SMI33" s="3"/>
      <c r="SMJ33" s="3"/>
      <c r="SMK33" s="3"/>
      <c r="SML33" s="3"/>
      <c r="SMM33" s="3"/>
      <c r="SMN33" s="3"/>
      <c r="SMO33" s="3"/>
      <c r="SMP33" s="3"/>
      <c r="SMQ33" s="3"/>
      <c r="SMR33" s="3"/>
      <c r="SMS33" s="3"/>
      <c r="SMT33" s="3"/>
      <c r="SMU33" s="3"/>
      <c r="SMV33" s="3"/>
      <c r="SMW33" s="3"/>
      <c r="SMX33" s="3"/>
      <c r="SMY33" s="3"/>
      <c r="SMZ33" s="3"/>
      <c r="SNA33" s="3"/>
      <c r="SNB33" s="3"/>
      <c r="SNC33" s="3"/>
      <c r="SND33" s="3"/>
      <c r="SNE33" s="3"/>
      <c r="SNF33" s="3"/>
      <c r="SNG33" s="3"/>
      <c r="SNH33" s="3"/>
      <c r="SNI33" s="3"/>
      <c r="SNJ33" s="3"/>
      <c r="SNK33" s="3"/>
      <c r="SNL33" s="3"/>
      <c r="SNM33" s="3"/>
      <c r="SNN33" s="3"/>
      <c r="SNO33" s="3"/>
      <c r="SNP33" s="3"/>
      <c r="SNQ33" s="3"/>
      <c r="SNR33" s="3"/>
      <c r="SNS33" s="3"/>
      <c r="SNT33" s="3"/>
      <c r="SNU33" s="3"/>
      <c r="SNV33" s="3"/>
      <c r="SNW33" s="3"/>
      <c r="SNX33" s="3"/>
      <c r="SNY33" s="3"/>
      <c r="SNZ33" s="3"/>
      <c r="SOA33" s="3"/>
      <c r="SOB33" s="3"/>
      <c r="SOC33" s="3"/>
      <c r="SOD33" s="3"/>
      <c r="SOE33" s="3"/>
      <c r="SOF33" s="3"/>
      <c r="SOG33" s="3"/>
      <c r="SOH33" s="3"/>
      <c r="SOI33" s="3"/>
      <c r="SOJ33" s="3"/>
      <c r="SOK33" s="3"/>
      <c r="SOL33" s="3"/>
      <c r="SOM33" s="3"/>
      <c r="SON33" s="3"/>
      <c r="SOO33" s="3"/>
      <c r="SOP33" s="3"/>
      <c r="SOQ33" s="3"/>
      <c r="SOR33" s="3"/>
      <c r="SOS33" s="3"/>
      <c r="SOT33" s="3"/>
      <c r="SOU33" s="3"/>
      <c r="SOV33" s="3"/>
      <c r="SOW33" s="3"/>
      <c r="SOX33" s="3"/>
      <c r="SOY33" s="3"/>
      <c r="SOZ33" s="3"/>
      <c r="SPA33" s="3"/>
      <c r="SPB33" s="3"/>
      <c r="SPC33" s="3"/>
      <c r="SPD33" s="3"/>
      <c r="SPE33" s="3"/>
      <c r="SPF33" s="3"/>
      <c r="SPG33" s="3"/>
      <c r="SPH33" s="3"/>
      <c r="SPI33" s="3"/>
      <c r="SPJ33" s="3"/>
      <c r="SPK33" s="3"/>
      <c r="SPL33" s="3"/>
      <c r="SPM33" s="3"/>
      <c r="SPN33" s="3"/>
      <c r="SPO33" s="3"/>
      <c r="SPP33" s="3"/>
      <c r="SPQ33" s="3"/>
      <c r="SPR33" s="3"/>
      <c r="SPS33" s="3"/>
      <c r="SPT33" s="3"/>
      <c r="SPU33" s="3"/>
      <c r="SPV33" s="3"/>
      <c r="SPW33" s="3"/>
      <c r="SPX33" s="3"/>
      <c r="SPY33" s="3"/>
      <c r="SPZ33" s="3"/>
      <c r="SQA33" s="3"/>
      <c r="SQB33" s="3"/>
      <c r="SQC33" s="3"/>
      <c r="SQD33" s="3"/>
      <c r="SQE33" s="3"/>
      <c r="SQF33" s="3"/>
      <c r="SQG33" s="3"/>
      <c r="SQH33" s="3"/>
      <c r="SQI33" s="3"/>
      <c r="SQJ33" s="3"/>
      <c r="SQK33" s="3"/>
      <c r="SQL33" s="3"/>
      <c r="SQM33" s="3"/>
      <c r="SQN33" s="3"/>
      <c r="SQO33" s="3"/>
      <c r="SQP33" s="3"/>
      <c r="SQQ33" s="3"/>
      <c r="SQR33" s="3"/>
      <c r="SQS33" s="3"/>
      <c r="SQT33" s="3"/>
      <c r="SQU33" s="3"/>
      <c r="SQV33" s="3"/>
      <c r="SQW33" s="3"/>
      <c r="SQX33" s="3"/>
      <c r="SQY33" s="3"/>
      <c r="SQZ33" s="3"/>
      <c r="SRA33" s="3"/>
      <c r="SRB33" s="3"/>
      <c r="SRC33" s="3"/>
      <c r="SRD33" s="3"/>
      <c r="SRE33" s="3"/>
      <c r="SRF33" s="3"/>
      <c r="SRG33" s="3"/>
      <c r="SRH33" s="3"/>
      <c r="SRI33" s="3"/>
      <c r="SRJ33" s="3"/>
      <c r="SRK33" s="3"/>
      <c r="SRL33" s="3"/>
      <c r="SRM33" s="3"/>
      <c r="SRN33" s="3"/>
      <c r="SRO33" s="3"/>
      <c r="SRP33" s="3"/>
      <c r="SRQ33" s="3"/>
      <c r="SRR33" s="3"/>
      <c r="SRS33" s="3"/>
      <c r="SRT33" s="3"/>
      <c r="SRU33" s="3"/>
      <c r="SRV33" s="3"/>
      <c r="SRW33" s="3"/>
      <c r="SRX33" s="3"/>
      <c r="SRY33" s="3"/>
      <c r="SRZ33" s="3"/>
      <c r="SSA33" s="3"/>
      <c r="SSB33" s="3"/>
      <c r="SSC33" s="3"/>
      <c r="SSD33" s="3"/>
      <c r="SSE33" s="3"/>
      <c r="SSF33" s="3"/>
      <c r="SSG33" s="3"/>
      <c r="SSH33" s="3"/>
      <c r="SSI33" s="3"/>
      <c r="SSJ33" s="3"/>
      <c r="SSK33" s="3"/>
      <c r="SSL33" s="3"/>
      <c r="SSM33" s="3"/>
      <c r="SSN33" s="3"/>
      <c r="SSO33" s="3"/>
      <c r="SSP33" s="3"/>
      <c r="SSQ33" s="3"/>
      <c r="SSR33" s="3"/>
      <c r="SSS33" s="3"/>
      <c r="SST33" s="3"/>
      <c r="SSU33" s="3"/>
      <c r="SSV33" s="3"/>
      <c r="SSW33" s="3"/>
      <c r="SSX33" s="3"/>
      <c r="SSY33" s="3"/>
      <c r="SSZ33" s="3"/>
      <c r="STA33" s="3"/>
      <c r="STB33" s="3"/>
      <c r="STC33" s="3"/>
      <c r="STD33" s="3"/>
      <c r="STE33" s="3"/>
      <c r="STF33" s="3"/>
      <c r="STG33" s="3"/>
      <c r="STH33" s="3"/>
      <c r="STI33" s="3"/>
      <c r="STJ33" s="3"/>
      <c r="STK33" s="3"/>
      <c r="STL33" s="3"/>
      <c r="STM33" s="3"/>
      <c r="STN33" s="3"/>
      <c r="STO33" s="3"/>
      <c r="STP33" s="3"/>
      <c r="STQ33" s="3"/>
      <c r="STR33" s="3"/>
      <c r="STS33" s="3"/>
      <c r="STT33" s="3"/>
      <c r="STU33" s="3"/>
      <c r="STV33" s="3"/>
      <c r="STW33" s="3"/>
      <c r="STX33" s="3"/>
      <c r="STY33" s="3"/>
      <c r="STZ33" s="3"/>
      <c r="SUA33" s="3"/>
      <c r="SUB33" s="3"/>
      <c r="SUC33" s="3"/>
      <c r="SUD33" s="3"/>
      <c r="SUE33" s="3"/>
      <c r="SUF33" s="3"/>
      <c r="SUG33" s="3"/>
      <c r="SUH33" s="3"/>
      <c r="SUI33" s="3"/>
      <c r="SUJ33" s="3"/>
      <c r="SUK33" s="3"/>
      <c r="SUL33" s="3"/>
      <c r="SUM33" s="3"/>
      <c r="SUN33" s="3"/>
      <c r="SUO33" s="3"/>
      <c r="SUP33" s="3"/>
      <c r="SUQ33" s="3"/>
      <c r="SUR33" s="3"/>
      <c r="SUS33" s="3"/>
      <c r="SUT33" s="3"/>
      <c r="SUU33" s="3"/>
      <c r="SUV33" s="3"/>
      <c r="SUW33" s="3"/>
      <c r="SUX33" s="3"/>
      <c r="SUY33" s="3"/>
      <c r="SUZ33" s="3"/>
      <c r="SVA33" s="3"/>
      <c r="SVB33" s="3"/>
      <c r="SVC33" s="3"/>
      <c r="SVD33" s="3"/>
      <c r="SVE33" s="3"/>
      <c r="SVF33" s="3"/>
      <c r="SVG33" s="3"/>
      <c r="SVH33" s="3"/>
      <c r="SVI33" s="3"/>
      <c r="SVJ33" s="3"/>
      <c r="SVK33" s="3"/>
      <c r="SVL33" s="3"/>
      <c r="SVM33" s="3"/>
      <c r="SVN33" s="3"/>
      <c r="SVO33" s="3"/>
      <c r="SVP33" s="3"/>
      <c r="SVQ33" s="3"/>
      <c r="SVR33" s="3"/>
      <c r="SVS33" s="3"/>
      <c r="SVT33" s="3"/>
      <c r="SVU33" s="3"/>
      <c r="SVV33" s="3"/>
      <c r="SVW33" s="3"/>
      <c r="SVX33" s="3"/>
      <c r="SVY33" s="3"/>
      <c r="SVZ33" s="3"/>
      <c r="SWA33" s="3"/>
      <c r="SWB33" s="3"/>
      <c r="SWC33" s="3"/>
      <c r="SWD33" s="3"/>
      <c r="SWE33" s="3"/>
      <c r="SWF33" s="3"/>
      <c r="SWG33" s="3"/>
      <c r="SWH33" s="3"/>
      <c r="SWI33" s="3"/>
      <c r="SWJ33" s="3"/>
      <c r="SWK33" s="3"/>
      <c r="SWL33" s="3"/>
      <c r="SWM33" s="3"/>
      <c r="SWN33" s="3"/>
      <c r="SWO33" s="3"/>
      <c r="SWP33" s="3"/>
      <c r="SWQ33" s="3"/>
      <c r="SWR33" s="3"/>
      <c r="SWS33" s="3"/>
      <c r="SWT33" s="3"/>
      <c r="SWU33" s="3"/>
      <c r="SWV33" s="3"/>
      <c r="SWW33" s="3"/>
      <c r="SWX33" s="3"/>
      <c r="SWY33" s="3"/>
      <c r="SWZ33" s="3"/>
      <c r="SXA33" s="3"/>
      <c r="SXB33" s="3"/>
      <c r="SXC33" s="3"/>
      <c r="SXD33" s="3"/>
      <c r="SXE33" s="3"/>
      <c r="SXF33" s="3"/>
      <c r="SXG33" s="3"/>
      <c r="SXH33" s="3"/>
      <c r="SXI33" s="3"/>
      <c r="SXJ33" s="3"/>
      <c r="SXK33" s="3"/>
      <c r="SXL33" s="3"/>
      <c r="SXM33" s="3"/>
      <c r="SXN33" s="3"/>
      <c r="SXO33" s="3"/>
      <c r="SXP33" s="3"/>
      <c r="SXQ33" s="3"/>
      <c r="SXR33" s="3"/>
      <c r="SXS33" s="3"/>
      <c r="SXT33" s="3"/>
      <c r="SXU33" s="3"/>
      <c r="SXV33" s="3"/>
      <c r="SXW33" s="3"/>
      <c r="SXX33" s="3"/>
      <c r="SXY33" s="3"/>
      <c r="SXZ33" s="3"/>
      <c r="SYA33" s="3"/>
      <c r="SYB33" s="3"/>
      <c r="SYC33" s="3"/>
      <c r="SYD33" s="3"/>
      <c r="SYE33" s="3"/>
      <c r="SYF33" s="3"/>
      <c r="SYG33" s="3"/>
      <c r="SYH33" s="3"/>
      <c r="SYI33" s="3"/>
      <c r="SYJ33" s="3"/>
      <c r="SYK33" s="3"/>
      <c r="SYL33" s="3"/>
      <c r="SYM33" s="3"/>
      <c r="SYN33" s="3"/>
      <c r="SYO33" s="3"/>
      <c r="SYP33" s="3"/>
      <c r="SYQ33" s="3"/>
      <c r="SYR33" s="3"/>
      <c r="SYS33" s="3"/>
      <c r="SYT33" s="3"/>
      <c r="SYU33" s="3"/>
      <c r="SYV33" s="3"/>
      <c r="SYW33" s="3"/>
      <c r="SYX33" s="3"/>
      <c r="SYY33" s="3"/>
      <c r="SYZ33" s="3"/>
      <c r="SZA33" s="3"/>
      <c r="SZB33" s="3"/>
      <c r="SZC33" s="3"/>
      <c r="SZD33" s="3"/>
      <c r="SZE33" s="3"/>
      <c r="SZF33" s="3"/>
      <c r="SZG33" s="3"/>
      <c r="SZH33" s="3"/>
      <c r="SZI33" s="3"/>
      <c r="SZJ33" s="3"/>
      <c r="SZK33" s="3"/>
      <c r="SZL33" s="3"/>
      <c r="SZM33" s="3"/>
      <c r="SZN33" s="3"/>
      <c r="SZO33" s="3"/>
      <c r="SZP33" s="3"/>
      <c r="SZQ33" s="3"/>
      <c r="SZR33" s="3"/>
      <c r="SZS33" s="3"/>
      <c r="SZT33" s="3"/>
      <c r="SZU33" s="3"/>
      <c r="SZV33" s="3"/>
      <c r="SZW33" s="3"/>
      <c r="SZX33" s="3"/>
      <c r="SZY33" s="3"/>
      <c r="SZZ33" s="3"/>
      <c r="TAA33" s="3"/>
      <c r="TAB33" s="3"/>
      <c r="TAC33" s="3"/>
      <c r="TAD33" s="3"/>
      <c r="TAE33" s="3"/>
      <c r="TAF33" s="3"/>
      <c r="TAG33" s="3"/>
      <c r="TAH33" s="3"/>
      <c r="TAI33" s="3"/>
      <c r="TAJ33" s="3"/>
      <c r="TAK33" s="3"/>
      <c r="TAL33" s="3"/>
      <c r="TAM33" s="3"/>
      <c r="TAN33" s="3"/>
      <c r="TAO33" s="3"/>
      <c r="TAP33" s="3"/>
      <c r="TAQ33" s="3"/>
      <c r="TAR33" s="3"/>
      <c r="TAS33" s="3"/>
      <c r="TAT33" s="3"/>
      <c r="TAU33" s="3"/>
      <c r="TAV33" s="3"/>
      <c r="TAW33" s="3"/>
      <c r="TAX33" s="3"/>
      <c r="TAY33" s="3"/>
      <c r="TAZ33" s="3"/>
      <c r="TBA33" s="3"/>
      <c r="TBB33" s="3"/>
      <c r="TBC33" s="3"/>
      <c r="TBD33" s="3"/>
      <c r="TBE33" s="3"/>
      <c r="TBF33" s="3"/>
      <c r="TBG33" s="3"/>
      <c r="TBH33" s="3"/>
      <c r="TBI33" s="3"/>
      <c r="TBJ33" s="3"/>
      <c r="TBK33" s="3"/>
      <c r="TBL33" s="3"/>
      <c r="TBM33" s="3"/>
      <c r="TBN33" s="3"/>
      <c r="TBO33" s="3"/>
      <c r="TBP33" s="3"/>
      <c r="TBQ33" s="3"/>
      <c r="TBR33" s="3"/>
      <c r="TBS33" s="3"/>
      <c r="TBT33" s="3"/>
      <c r="TBU33" s="3"/>
      <c r="TBV33" s="3"/>
      <c r="TBW33" s="3"/>
      <c r="TBX33" s="3"/>
      <c r="TBY33" s="3"/>
      <c r="TBZ33" s="3"/>
      <c r="TCA33" s="3"/>
      <c r="TCB33" s="3"/>
      <c r="TCC33" s="3"/>
      <c r="TCD33" s="3"/>
      <c r="TCE33" s="3"/>
      <c r="TCF33" s="3"/>
      <c r="TCG33" s="3"/>
      <c r="TCH33" s="3"/>
      <c r="TCI33" s="3"/>
      <c r="TCJ33" s="3"/>
      <c r="TCK33" s="3"/>
      <c r="TCL33" s="3"/>
      <c r="TCM33" s="3"/>
      <c r="TCN33" s="3"/>
      <c r="TCO33" s="3"/>
      <c r="TCP33" s="3"/>
      <c r="TCQ33" s="3"/>
      <c r="TCR33" s="3"/>
      <c r="TCS33" s="3"/>
      <c r="TCT33" s="3"/>
      <c r="TCU33" s="3"/>
      <c r="TCV33" s="3"/>
      <c r="TCW33" s="3"/>
      <c r="TCX33" s="3"/>
      <c r="TCY33" s="3"/>
      <c r="TCZ33" s="3"/>
      <c r="TDA33" s="3"/>
      <c r="TDB33" s="3"/>
      <c r="TDC33" s="3"/>
      <c r="TDD33" s="3"/>
      <c r="TDE33" s="3"/>
      <c r="TDF33" s="3"/>
      <c r="TDG33" s="3"/>
      <c r="TDH33" s="3"/>
      <c r="TDI33" s="3"/>
      <c r="TDJ33" s="3"/>
      <c r="TDK33" s="3"/>
      <c r="TDL33" s="3"/>
      <c r="TDM33" s="3"/>
      <c r="TDN33" s="3"/>
      <c r="TDO33" s="3"/>
      <c r="TDP33" s="3"/>
      <c r="TDQ33" s="3"/>
      <c r="TDR33" s="3"/>
      <c r="TDS33" s="3"/>
      <c r="TDT33" s="3"/>
      <c r="TDU33" s="3"/>
      <c r="TDV33" s="3"/>
      <c r="TDW33" s="3"/>
      <c r="TDX33" s="3"/>
      <c r="TDY33" s="3"/>
      <c r="TDZ33" s="3"/>
      <c r="TEA33" s="3"/>
      <c r="TEB33" s="3"/>
      <c r="TEC33" s="3"/>
      <c r="TED33" s="3"/>
      <c r="TEE33" s="3"/>
      <c r="TEF33" s="3"/>
      <c r="TEG33" s="3"/>
      <c r="TEH33" s="3"/>
      <c r="TEI33" s="3"/>
      <c r="TEJ33" s="3"/>
      <c r="TEK33" s="3"/>
      <c r="TEL33" s="3"/>
      <c r="TEM33" s="3"/>
      <c r="TEN33" s="3"/>
      <c r="TEO33" s="3"/>
      <c r="TEP33" s="3"/>
      <c r="TEQ33" s="3"/>
      <c r="TER33" s="3"/>
      <c r="TES33" s="3"/>
      <c r="TET33" s="3"/>
      <c r="TEU33" s="3"/>
      <c r="TEV33" s="3"/>
      <c r="TEW33" s="3"/>
      <c r="TEX33" s="3"/>
      <c r="TEY33" s="3"/>
      <c r="TEZ33" s="3"/>
      <c r="TFA33" s="3"/>
      <c r="TFB33" s="3"/>
      <c r="TFC33" s="3"/>
      <c r="TFD33" s="3"/>
      <c r="TFE33" s="3"/>
      <c r="TFF33" s="3"/>
      <c r="TFG33" s="3"/>
      <c r="TFH33" s="3"/>
      <c r="TFI33" s="3"/>
      <c r="TFJ33" s="3"/>
      <c r="TFK33" s="3"/>
      <c r="TFL33" s="3"/>
      <c r="TFM33" s="3"/>
      <c r="TFN33" s="3"/>
      <c r="TFO33" s="3"/>
      <c r="TFP33" s="3"/>
      <c r="TFQ33" s="3"/>
      <c r="TFR33" s="3"/>
      <c r="TFS33" s="3"/>
      <c r="TFT33" s="3"/>
      <c r="TFU33" s="3"/>
      <c r="TFV33" s="3"/>
      <c r="TFW33" s="3"/>
      <c r="TFX33" s="3"/>
      <c r="TFY33" s="3"/>
      <c r="TFZ33" s="3"/>
      <c r="TGA33" s="3"/>
      <c r="TGB33" s="3"/>
      <c r="TGC33" s="3"/>
      <c r="TGD33" s="3"/>
      <c r="TGE33" s="3"/>
      <c r="TGF33" s="3"/>
      <c r="TGG33" s="3"/>
      <c r="TGH33" s="3"/>
      <c r="TGI33" s="3"/>
      <c r="TGJ33" s="3"/>
      <c r="TGK33" s="3"/>
      <c r="TGL33" s="3"/>
      <c r="TGM33" s="3"/>
      <c r="TGN33" s="3"/>
      <c r="TGO33" s="3"/>
      <c r="TGP33" s="3"/>
      <c r="TGQ33" s="3"/>
      <c r="TGR33" s="3"/>
      <c r="TGS33" s="3"/>
      <c r="TGT33" s="3"/>
      <c r="TGU33" s="3"/>
      <c r="TGV33" s="3"/>
      <c r="TGW33" s="3"/>
      <c r="TGX33" s="3"/>
      <c r="TGY33" s="3"/>
      <c r="TGZ33" s="3"/>
      <c r="THA33" s="3"/>
      <c r="THB33" s="3"/>
      <c r="THC33" s="3"/>
      <c r="THD33" s="3"/>
      <c r="THE33" s="3"/>
      <c r="THF33" s="3"/>
      <c r="THG33" s="3"/>
      <c r="THH33" s="3"/>
      <c r="THI33" s="3"/>
      <c r="THJ33" s="3"/>
      <c r="THK33" s="3"/>
      <c r="THL33" s="3"/>
      <c r="THM33" s="3"/>
      <c r="THN33" s="3"/>
      <c r="THO33" s="3"/>
      <c r="THP33" s="3"/>
      <c r="THQ33" s="3"/>
      <c r="THR33" s="3"/>
      <c r="THS33" s="3"/>
      <c r="THT33" s="3"/>
      <c r="THU33" s="3"/>
      <c r="THV33" s="3"/>
      <c r="THW33" s="3"/>
      <c r="THX33" s="3"/>
      <c r="THY33" s="3"/>
      <c r="THZ33" s="3"/>
      <c r="TIA33" s="3"/>
      <c r="TIB33" s="3"/>
      <c r="TIC33" s="3"/>
      <c r="TID33" s="3"/>
      <c r="TIE33" s="3"/>
      <c r="TIF33" s="3"/>
      <c r="TIG33" s="3"/>
      <c r="TIH33" s="3"/>
      <c r="TII33" s="3"/>
      <c r="TIJ33" s="3"/>
      <c r="TIK33" s="3"/>
      <c r="TIL33" s="3"/>
      <c r="TIM33" s="3"/>
      <c r="TIN33" s="3"/>
      <c r="TIO33" s="3"/>
      <c r="TIP33" s="3"/>
      <c r="TIQ33" s="3"/>
      <c r="TIR33" s="3"/>
      <c r="TIS33" s="3"/>
      <c r="TIT33" s="3"/>
      <c r="TIU33" s="3"/>
      <c r="TIV33" s="3"/>
      <c r="TIW33" s="3"/>
      <c r="TIX33" s="3"/>
      <c r="TIY33" s="3"/>
      <c r="TIZ33" s="3"/>
      <c r="TJA33" s="3"/>
      <c r="TJB33" s="3"/>
      <c r="TJC33" s="3"/>
      <c r="TJD33" s="3"/>
      <c r="TJE33" s="3"/>
      <c r="TJF33" s="3"/>
      <c r="TJG33" s="3"/>
      <c r="TJH33" s="3"/>
      <c r="TJI33" s="3"/>
      <c r="TJJ33" s="3"/>
      <c r="TJK33" s="3"/>
      <c r="TJL33" s="3"/>
      <c r="TJM33" s="3"/>
      <c r="TJN33" s="3"/>
      <c r="TJO33" s="3"/>
      <c r="TJP33" s="3"/>
      <c r="TJQ33" s="3"/>
      <c r="TJR33" s="3"/>
      <c r="TJS33" s="3"/>
      <c r="TJT33" s="3"/>
      <c r="TJU33" s="3"/>
      <c r="TJV33" s="3"/>
      <c r="TJW33" s="3"/>
      <c r="TJX33" s="3"/>
      <c r="TJY33" s="3"/>
      <c r="TJZ33" s="3"/>
      <c r="TKA33" s="3"/>
      <c r="TKB33" s="3"/>
      <c r="TKC33" s="3"/>
      <c r="TKD33" s="3"/>
      <c r="TKE33" s="3"/>
      <c r="TKF33" s="3"/>
      <c r="TKG33" s="3"/>
      <c r="TKH33" s="3"/>
      <c r="TKI33" s="3"/>
      <c r="TKJ33" s="3"/>
      <c r="TKK33" s="3"/>
      <c r="TKL33" s="3"/>
      <c r="TKM33" s="3"/>
      <c r="TKN33" s="3"/>
      <c r="TKO33" s="3"/>
      <c r="TKP33" s="3"/>
      <c r="TKQ33" s="3"/>
      <c r="TKR33" s="3"/>
      <c r="TKS33" s="3"/>
      <c r="TKT33" s="3"/>
      <c r="TKU33" s="3"/>
      <c r="TKV33" s="3"/>
      <c r="TKW33" s="3"/>
      <c r="TKX33" s="3"/>
      <c r="TKY33" s="3"/>
      <c r="TKZ33" s="3"/>
      <c r="TLA33" s="3"/>
      <c r="TLB33" s="3"/>
      <c r="TLC33" s="3"/>
      <c r="TLD33" s="3"/>
      <c r="TLE33" s="3"/>
      <c r="TLF33" s="3"/>
      <c r="TLG33" s="3"/>
      <c r="TLH33" s="3"/>
      <c r="TLI33" s="3"/>
      <c r="TLJ33" s="3"/>
      <c r="TLK33" s="3"/>
      <c r="TLL33" s="3"/>
      <c r="TLM33" s="3"/>
      <c r="TLN33" s="3"/>
      <c r="TLO33" s="3"/>
      <c r="TLP33" s="3"/>
      <c r="TLQ33" s="3"/>
      <c r="TLR33" s="3"/>
      <c r="TLS33" s="3"/>
      <c r="TLT33" s="3"/>
      <c r="TLU33" s="3"/>
      <c r="TLV33" s="3"/>
      <c r="TLW33" s="3"/>
      <c r="TLX33" s="3"/>
      <c r="TLY33" s="3"/>
      <c r="TLZ33" s="3"/>
      <c r="TMA33" s="3"/>
      <c r="TMB33" s="3"/>
      <c r="TMC33" s="3"/>
      <c r="TMD33" s="3"/>
      <c r="TME33" s="3"/>
      <c r="TMF33" s="3"/>
      <c r="TMG33" s="3"/>
      <c r="TMH33" s="3"/>
      <c r="TMI33" s="3"/>
      <c r="TMJ33" s="3"/>
      <c r="TMK33" s="3"/>
      <c r="TML33" s="3"/>
      <c r="TMM33" s="3"/>
      <c r="TMN33" s="3"/>
      <c r="TMO33" s="3"/>
      <c r="TMP33" s="3"/>
      <c r="TMQ33" s="3"/>
      <c r="TMR33" s="3"/>
      <c r="TMS33" s="3"/>
      <c r="TMT33" s="3"/>
      <c r="TMU33" s="3"/>
      <c r="TMV33" s="3"/>
      <c r="TMW33" s="3"/>
      <c r="TMX33" s="3"/>
      <c r="TMY33" s="3"/>
      <c r="TMZ33" s="3"/>
      <c r="TNA33" s="3"/>
      <c r="TNB33" s="3"/>
      <c r="TNC33" s="3"/>
      <c r="TND33" s="3"/>
      <c r="TNE33" s="3"/>
      <c r="TNF33" s="3"/>
      <c r="TNG33" s="3"/>
      <c r="TNH33" s="3"/>
      <c r="TNI33" s="3"/>
      <c r="TNJ33" s="3"/>
      <c r="TNK33" s="3"/>
      <c r="TNL33" s="3"/>
      <c r="TNM33" s="3"/>
      <c r="TNN33" s="3"/>
      <c r="TNO33" s="3"/>
      <c r="TNP33" s="3"/>
      <c r="TNQ33" s="3"/>
      <c r="TNR33" s="3"/>
      <c r="TNS33" s="3"/>
      <c r="TNT33" s="3"/>
      <c r="TNU33" s="3"/>
      <c r="TNV33" s="3"/>
      <c r="TNW33" s="3"/>
      <c r="TNX33" s="3"/>
      <c r="TNY33" s="3"/>
      <c r="TNZ33" s="3"/>
      <c r="TOA33" s="3"/>
      <c r="TOB33" s="3"/>
      <c r="TOC33" s="3"/>
      <c r="TOD33" s="3"/>
      <c r="TOE33" s="3"/>
      <c r="TOF33" s="3"/>
      <c r="TOG33" s="3"/>
      <c r="TOH33" s="3"/>
      <c r="TOI33" s="3"/>
      <c r="TOJ33" s="3"/>
      <c r="TOK33" s="3"/>
      <c r="TOL33" s="3"/>
      <c r="TOM33" s="3"/>
      <c r="TON33" s="3"/>
      <c r="TOO33" s="3"/>
      <c r="TOP33" s="3"/>
      <c r="TOQ33" s="3"/>
      <c r="TOR33" s="3"/>
      <c r="TOS33" s="3"/>
      <c r="TOT33" s="3"/>
      <c r="TOU33" s="3"/>
      <c r="TOV33" s="3"/>
      <c r="TOW33" s="3"/>
      <c r="TOX33" s="3"/>
      <c r="TOY33" s="3"/>
      <c r="TOZ33" s="3"/>
      <c r="TPA33" s="3"/>
      <c r="TPB33" s="3"/>
      <c r="TPC33" s="3"/>
      <c r="TPD33" s="3"/>
      <c r="TPE33" s="3"/>
      <c r="TPF33" s="3"/>
      <c r="TPG33" s="3"/>
      <c r="TPH33" s="3"/>
      <c r="TPI33" s="3"/>
      <c r="TPJ33" s="3"/>
      <c r="TPK33" s="3"/>
      <c r="TPL33" s="3"/>
      <c r="TPM33" s="3"/>
      <c r="TPN33" s="3"/>
      <c r="TPO33" s="3"/>
      <c r="TPP33" s="3"/>
      <c r="TPQ33" s="3"/>
      <c r="TPR33" s="3"/>
      <c r="TPS33" s="3"/>
      <c r="TPT33" s="3"/>
      <c r="TPU33" s="3"/>
      <c r="TPV33" s="3"/>
      <c r="TPW33" s="3"/>
      <c r="TPX33" s="3"/>
      <c r="TPY33" s="3"/>
      <c r="TPZ33" s="3"/>
      <c r="TQA33" s="3"/>
      <c r="TQB33" s="3"/>
      <c r="TQC33" s="3"/>
      <c r="TQD33" s="3"/>
      <c r="TQE33" s="3"/>
      <c r="TQF33" s="3"/>
      <c r="TQG33" s="3"/>
      <c r="TQH33" s="3"/>
      <c r="TQI33" s="3"/>
      <c r="TQJ33" s="3"/>
      <c r="TQK33" s="3"/>
      <c r="TQL33" s="3"/>
      <c r="TQM33" s="3"/>
      <c r="TQN33" s="3"/>
      <c r="TQO33" s="3"/>
      <c r="TQP33" s="3"/>
      <c r="TQQ33" s="3"/>
      <c r="TQR33" s="3"/>
      <c r="TQS33" s="3"/>
      <c r="TQT33" s="3"/>
      <c r="TQU33" s="3"/>
      <c r="TQV33" s="3"/>
      <c r="TQW33" s="3"/>
      <c r="TQX33" s="3"/>
      <c r="TQY33" s="3"/>
      <c r="TQZ33" s="3"/>
      <c r="TRA33" s="3"/>
      <c r="TRB33" s="3"/>
      <c r="TRC33" s="3"/>
      <c r="TRD33" s="3"/>
      <c r="TRE33" s="3"/>
      <c r="TRF33" s="3"/>
      <c r="TRG33" s="3"/>
      <c r="TRH33" s="3"/>
      <c r="TRI33" s="3"/>
      <c r="TRJ33" s="3"/>
      <c r="TRK33" s="3"/>
      <c r="TRL33" s="3"/>
      <c r="TRM33" s="3"/>
      <c r="TRN33" s="3"/>
      <c r="TRO33" s="3"/>
      <c r="TRP33" s="3"/>
      <c r="TRQ33" s="3"/>
      <c r="TRR33" s="3"/>
      <c r="TRS33" s="3"/>
      <c r="TRT33" s="3"/>
      <c r="TRU33" s="3"/>
      <c r="TRV33" s="3"/>
      <c r="TRW33" s="3"/>
      <c r="TRX33" s="3"/>
      <c r="TRY33" s="3"/>
      <c r="TRZ33" s="3"/>
      <c r="TSA33" s="3"/>
      <c r="TSB33" s="3"/>
      <c r="TSC33" s="3"/>
      <c r="TSD33" s="3"/>
      <c r="TSE33" s="3"/>
      <c r="TSF33" s="3"/>
      <c r="TSG33" s="3"/>
      <c r="TSH33" s="3"/>
      <c r="TSI33" s="3"/>
      <c r="TSJ33" s="3"/>
      <c r="TSK33" s="3"/>
      <c r="TSL33" s="3"/>
      <c r="TSM33" s="3"/>
      <c r="TSN33" s="3"/>
      <c r="TSO33" s="3"/>
      <c r="TSP33" s="3"/>
      <c r="TSQ33" s="3"/>
      <c r="TSR33" s="3"/>
      <c r="TSS33" s="3"/>
      <c r="TST33" s="3"/>
      <c r="TSU33" s="3"/>
      <c r="TSV33" s="3"/>
      <c r="TSW33" s="3"/>
      <c r="TSX33" s="3"/>
      <c r="TSY33" s="3"/>
      <c r="TSZ33" s="3"/>
      <c r="TTA33" s="3"/>
      <c r="TTB33" s="3"/>
      <c r="TTC33" s="3"/>
      <c r="TTD33" s="3"/>
      <c r="TTE33" s="3"/>
      <c r="TTF33" s="3"/>
      <c r="TTG33" s="3"/>
      <c r="TTH33" s="3"/>
      <c r="TTI33" s="3"/>
      <c r="TTJ33" s="3"/>
      <c r="TTK33" s="3"/>
      <c r="TTL33" s="3"/>
      <c r="TTM33" s="3"/>
      <c r="TTN33" s="3"/>
      <c r="TTO33" s="3"/>
      <c r="TTP33" s="3"/>
      <c r="TTQ33" s="3"/>
      <c r="TTR33" s="3"/>
      <c r="TTS33" s="3"/>
      <c r="TTT33" s="3"/>
      <c r="TTU33" s="3"/>
      <c r="TTV33" s="3"/>
      <c r="TTW33" s="3"/>
      <c r="TTX33" s="3"/>
      <c r="TTY33" s="3"/>
      <c r="TTZ33" s="3"/>
      <c r="TUA33" s="3"/>
      <c r="TUB33" s="3"/>
      <c r="TUC33" s="3"/>
      <c r="TUD33" s="3"/>
      <c r="TUE33" s="3"/>
      <c r="TUF33" s="3"/>
      <c r="TUG33" s="3"/>
      <c r="TUH33" s="3"/>
      <c r="TUI33" s="3"/>
      <c r="TUJ33" s="3"/>
      <c r="TUK33" s="3"/>
      <c r="TUL33" s="3"/>
      <c r="TUM33" s="3"/>
      <c r="TUN33" s="3"/>
      <c r="TUO33" s="3"/>
      <c r="TUP33" s="3"/>
      <c r="TUQ33" s="3"/>
      <c r="TUR33" s="3"/>
      <c r="TUS33" s="3"/>
      <c r="TUT33" s="3"/>
      <c r="TUU33" s="3"/>
      <c r="TUV33" s="3"/>
      <c r="TUW33" s="3"/>
      <c r="TUX33" s="3"/>
      <c r="TUY33" s="3"/>
      <c r="TUZ33" s="3"/>
      <c r="TVA33" s="3"/>
      <c r="TVB33" s="3"/>
      <c r="TVC33" s="3"/>
      <c r="TVD33" s="3"/>
      <c r="TVE33" s="3"/>
      <c r="TVF33" s="3"/>
      <c r="TVG33" s="3"/>
      <c r="TVH33" s="3"/>
      <c r="TVI33" s="3"/>
      <c r="TVJ33" s="3"/>
      <c r="TVK33" s="3"/>
      <c r="TVL33" s="3"/>
      <c r="TVM33" s="3"/>
      <c r="TVN33" s="3"/>
      <c r="TVO33" s="3"/>
      <c r="TVP33" s="3"/>
      <c r="TVQ33" s="3"/>
      <c r="TVR33" s="3"/>
      <c r="TVS33" s="3"/>
      <c r="TVT33" s="3"/>
      <c r="TVU33" s="3"/>
      <c r="TVV33" s="3"/>
      <c r="TVW33" s="3"/>
      <c r="TVX33" s="3"/>
      <c r="TVY33" s="3"/>
      <c r="TVZ33" s="3"/>
      <c r="TWA33" s="3"/>
      <c r="TWB33" s="3"/>
      <c r="TWC33" s="3"/>
      <c r="TWD33" s="3"/>
      <c r="TWE33" s="3"/>
      <c r="TWF33" s="3"/>
      <c r="TWG33" s="3"/>
      <c r="TWH33" s="3"/>
      <c r="TWI33" s="3"/>
      <c r="TWJ33" s="3"/>
      <c r="TWK33" s="3"/>
      <c r="TWL33" s="3"/>
      <c r="TWM33" s="3"/>
      <c r="TWN33" s="3"/>
      <c r="TWO33" s="3"/>
      <c r="TWP33" s="3"/>
      <c r="TWQ33" s="3"/>
      <c r="TWR33" s="3"/>
      <c r="TWS33" s="3"/>
      <c r="TWT33" s="3"/>
      <c r="TWU33" s="3"/>
      <c r="TWV33" s="3"/>
      <c r="TWW33" s="3"/>
      <c r="TWX33" s="3"/>
      <c r="TWY33" s="3"/>
      <c r="TWZ33" s="3"/>
      <c r="TXA33" s="3"/>
      <c r="TXB33" s="3"/>
      <c r="TXC33" s="3"/>
      <c r="TXD33" s="3"/>
      <c r="TXE33" s="3"/>
      <c r="TXF33" s="3"/>
      <c r="TXG33" s="3"/>
      <c r="TXH33" s="3"/>
      <c r="TXI33" s="3"/>
      <c r="TXJ33" s="3"/>
      <c r="TXK33" s="3"/>
      <c r="TXL33" s="3"/>
      <c r="TXM33" s="3"/>
      <c r="TXN33" s="3"/>
      <c r="TXO33" s="3"/>
      <c r="TXP33" s="3"/>
      <c r="TXQ33" s="3"/>
      <c r="TXR33" s="3"/>
      <c r="TXS33" s="3"/>
      <c r="TXT33" s="3"/>
      <c r="TXU33" s="3"/>
      <c r="TXV33" s="3"/>
      <c r="TXW33" s="3"/>
      <c r="TXX33" s="3"/>
      <c r="TXY33" s="3"/>
      <c r="TXZ33" s="3"/>
      <c r="TYA33" s="3"/>
      <c r="TYB33" s="3"/>
      <c r="TYC33" s="3"/>
      <c r="TYD33" s="3"/>
      <c r="TYE33" s="3"/>
      <c r="TYF33" s="3"/>
      <c r="TYG33" s="3"/>
      <c r="TYH33" s="3"/>
      <c r="TYI33" s="3"/>
      <c r="TYJ33" s="3"/>
      <c r="TYK33" s="3"/>
      <c r="TYL33" s="3"/>
      <c r="TYM33" s="3"/>
      <c r="TYN33" s="3"/>
      <c r="TYO33" s="3"/>
      <c r="TYP33" s="3"/>
      <c r="TYQ33" s="3"/>
      <c r="TYR33" s="3"/>
      <c r="TYS33" s="3"/>
      <c r="TYT33" s="3"/>
      <c r="TYU33" s="3"/>
      <c r="TYV33" s="3"/>
      <c r="TYW33" s="3"/>
      <c r="TYX33" s="3"/>
      <c r="TYY33" s="3"/>
      <c r="TYZ33" s="3"/>
      <c r="TZA33" s="3"/>
      <c r="TZB33" s="3"/>
      <c r="TZC33" s="3"/>
      <c r="TZD33" s="3"/>
      <c r="TZE33" s="3"/>
      <c r="TZF33" s="3"/>
      <c r="TZG33" s="3"/>
      <c r="TZH33" s="3"/>
      <c r="TZI33" s="3"/>
      <c r="TZJ33" s="3"/>
      <c r="TZK33" s="3"/>
      <c r="TZL33" s="3"/>
      <c r="TZM33" s="3"/>
      <c r="TZN33" s="3"/>
      <c r="TZO33" s="3"/>
      <c r="TZP33" s="3"/>
      <c r="TZQ33" s="3"/>
      <c r="TZR33" s="3"/>
      <c r="TZS33" s="3"/>
      <c r="TZT33" s="3"/>
      <c r="TZU33" s="3"/>
      <c r="TZV33" s="3"/>
      <c r="TZW33" s="3"/>
      <c r="TZX33" s="3"/>
      <c r="TZY33" s="3"/>
      <c r="TZZ33" s="3"/>
      <c r="UAA33" s="3"/>
      <c r="UAB33" s="3"/>
      <c r="UAC33" s="3"/>
      <c r="UAD33" s="3"/>
      <c r="UAE33" s="3"/>
      <c r="UAF33" s="3"/>
      <c r="UAG33" s="3"/>
      <c r="UAH33" s="3"/>
      <c r="UAI33" s="3"/>
      <c r="UAJ33" s="3"/>
      <c r="UAK33" s="3"/>
      <c r="UAL33" s="3"/>
      <c r="UAM33" s="3"/>
      <c r="UAN33" s="3"/>
      <c r="UAO33" s="3"/>
      <c r="UAP33" s="3"/>
      <c r="UAQ33" s="3"/>
      <c r="UAR33" s="3"/>
      <c r="UAS33" s="3"/>
      <c r="UAT33" s="3"/>
      <c r="UAU33" s="3"/>
      <c r="UAV33" s="3"/>
      <c r="UAW33" s="3"/>
      <c r="UAX33" s="3"/>
      <c r="UAY33" s="3"/>
      <c r="UAZ33" s="3"/>
      <c r="UBA33" s="3"/>
      <c r="UBB33" s="3"/>
      <c r="UBC33" s="3"/>
      <c r="UBD33" s="3"/>
      <c r="UBE33" s="3"/>
      <c r="UBF33" s="3"/>
      <c r="UBG33" s="3"/>
      <c r="UBH33" s="3"/>
      <c r="UBI33" s="3"/>
      <c r="UBJ33" s="3"/>
      <c r="UBK33" s="3"/>
      <c r="UBL33" s="3"/>
      <c r="UBM33" s="3"/>
      <c r="UBN33" s="3"/>
      <c r="UBO33" s="3"/>
      <c r="UBP33" s="3"/>
      <c r="UBQ33" s="3"/>
      <c r="UBR33" s="3"/>
      <c r="UBS33" s="3"/>
      <c r="UBT33" s="3"/>
      <c r="UBU33" s="3"/>
      <c r="UBV33" s="3"/>
      <c r="UBW33" s="3"/>
      <c r="UBX33" s="3"/>
      <c r="UBY33" s="3"/>
      <c r="UBZ33" s="3"/>
      <c r="UCA33" s="3"/>
      <c r="UCB33" s="3"/>
      <c r="UCC33" s="3"/>
      <c r="UCD33" s="3"/>
      <c r="UCE33" s="3"/>
      <c r="UCF33" s="3"/>
      <c r="UCG33" s="3"/>
      <c r="UCH33" s="3"/>
      <c r="UCI33" s="3"/>
      <c r="UCJ33" s="3"/>
      <c r="UCK33" s="3"/>
      <c r="UCL33" s="3"/>
      <c r="UCM33" s="3"/>
      <c r="UCN33" s="3"/>
      <c r="UCO33" s="3"/>
      <c r="UCP33" s="3"/>
      <c r="UCQ33" s="3"/>
      <c r="UCR33" s="3"/>
      <c r="UCS33" s="3"/>
      <c r="UCT33" s="3"/>
      <c r="UCU33" s="3"/>
      <c r="UCV33" s="3"/>
      <c r="UCW33" s="3"/>
      <c r="UCX33" s="3"/>
      <c r="UCY33" s="3"/>
      <c r="UCZ33" s="3"/>
      <c r="UDA33" s="3"/>
      <c r="UDB33" s="3"/>
      <c r="UDC33" s="3"/>
      <c r="UDD33" s="3"/>
      <c r="UDE33" s="3"/>
      <c r="UDF33" s="3"/>
      <c r="UDG33" s="3"/>
      <c r="UDH33" s="3"/>
      <c r="UDI33" s="3"/>
      <c r="UDJ33" s="3"/>
      <c r="UDK33" s="3"/>
      <c r="UDL33" s="3"/>
      <c r="UDM33" s="3"/>
      <c r="UDN33" s="3"/>
      <c r="UDO33" s="3"/>
      <c r="UDP33" s="3"/>
      <c r="UDQ33" s="3"/>
      <c r="UDR33" s="3"/>
      <c r="UDS33" s="3"/>
      <c r="UDT33" s="3"/>
      <c r="UDU33" s="3"/>
      <c r="UDV33" s="3"/>
      <c r="UDW33" s="3"/>
      <c r="UDX33" s="3"/>
      <c r="UDY33" s="3"/>
      <c r="UDZ33" s="3"/>
      <c r="UEA33" s="3"/>
      <c r="UEB33" s="3"/>
      <c r="UEC33" s="3"/>
      <c r="UED33" s="3"/>
      <c r="UEE33" s="3"/>
      <c r="UEF33" s="3"/>
      <c r="UEG33" s="3"/>
      <c r="UEH33" s="3"/>
      <c r="UEI33" s="3"/>
      <c r="UEJ33" s="3"/>
      <c r="UEK33" s="3"/>
      <c r="UEL33" s="3"/>
      <c r="UEM33" s="3"/>
      <c r="UEN33" s="3"/>
      <c r="UEO33" s="3"/>
      <c r="UEP33" s="3"/>
      <c r="UEQ33" s="3"/>
      <c r="UER33" s="3"/>
      <c r="UES33" s="3"/>
      <c r="UET33" s="3"/>
      <c r="UEU33" s="3"/>
      <c r="UEV33" s="3"/>
      <c r="UEW33" s="3"/>
      <c r="UEX33" s="3"/>
      <c r="UEY33" s="3"/>
      <c r="UEZ33" s="3"/>
      <c r="UFA33" s="3"/>
      <c r="UFB33" s="3"/>
      <c r="UFC33" s="3"/>
      <c r="UFD33" s="3"/>
      <c r="UFE33" s="3"/>
      <c r="UFF33" s="3"/>
      <c r="UFG33" s="3"/>
      <c r="UFH33" s="3"/>
      <c r="UFI33" s="3"/>
      <c r="UFJ33" s="3"/>
      <c r="UFK33" s="3"/>
      <c r="UFL33" s="3"/>
      <c r="UFM33" s="3"/>
      <c r="UFN33" s="3"/>
      <c r="UFO33" s="3"/>
      <c r="UFP33" s="3"/>
      <c r="UFQ33" s="3"/>
      <c r="UFR33" s="3"/>
      <c r="UFS33" s="3"/>
      <c r="UFT33" s="3"/>
      <c r="UFU33" s="3"/>
      <c r="UFV33" s="3"/>
      <c r="UFW33" s="3"/>
      <c r="UFX33" s="3"/>
      <c r="UFY33" s="3"/>
      <c r="UFZ33" s="3"/>
      <c r="UGA33" s="3"/>
      <c r="UGB33" s="3"/>
      <c r="UGC33" s="3"/>
      <c r="UGD33" s="3"/>
      <c r="UGE33" s="3"/>
      <c r="UGF33" s="3"/>
      <c r="UGG33" s="3"/>
      <c r="UGH33" s="3"/>
      <c r="UGI33" s="3"/>
      <c r="UGJ33" s="3"/>
      <c r="UGK33" s="3"/>
      <c r="UGL33" s="3"/>
      <c r="UGM33" s="3"/>
      <c r="UGN33" s="3"/>
      <c r="UGO33" s="3"/>
      <c r="UGP33" s="3"/>
      <c r="UGQ33" s="3"/>
      <c r="UGR33" s="3"/>
      <c r="UGS33" s="3"/>
      <c r="UGT33" s="3"/>
      <c r="UGU33" s="3"/>
      <c r="UGV33" s="3"/>
      <c r="UGW33" s="3"/>
      <c r="UGX33" s="3"/>
      <c r="UGY33" s="3"/>
      <c r="UGZ33" s="3"/>
      <c r="UHA33" s="3"/>
      <c r="UHB33" s="3"/>
      <c r="UHC33" s="3"/>
      <c r="UHD33" s="3"/>
      <c r="UHE33" s="3"/>
      <c r="UHF33" s="3"/>
      <c r="UHG33" s="3"/>
      <c r="UHH33" s="3"/>
      <c r="UHI33" s="3"/>
      <c r="UHJ33" s="3"/>
      <c r="UHK33" s="3"/>
      <c r="UHL33" s="3"/>
      <c r="UHM33" s="3"/>
      <c r="UHN33" s="3"/>
      <c r="UHO33" s="3"/>
      <c r="UHP33" s="3"/>
      <c r="UHQ33" s="3"/>
      <c r="UHR33" s="3"/>
      <c r="UHS33" s="3"/>
      <c r="UHT33" s="3"/>
      <c r="UHU33" s="3"/>
      <c r="UHV33" s="3"/>
      <c r="UHW33" s="3"/>
      <c r="UHX33" s="3"/>
      <c r="UHY33" s="3"/>
      <c r="UHZ33" s="3"/>
      <c r="UIA33" s="3"/>
      <c r="UIB33" s="3"/>
      <c r="UIC33" s="3"/>
      <c r="UID33" s="3"/>
      <c r="UIE33" s="3"/>
      <c r="UIF33" s="3"/>
      <c r="UIG33" s="3"/>
      <c r="UIH33" s="3"/>
      <c r="UII33" s="3"/>
      <c r="UIJ33" s="3"/>
      <c r="UIK33" s="3"/>
      <c r="UIL33" s="3"/>
      <c r="UIM33" s="3"/>
      <c r="UIN33" s="3"/>
      <c r="UIO33" s="3"/>
      <c r="UIP33" s="3"/>
      <c r="UIQ33" s="3"/>
      <c r="UIR33" s="3"/>
      <c r="UIS33" s="3"/>
      <c r="UIT33" s="3"/>
      <c r="UIU33" s="3"/>
      <c r="UIV33" s="3"/>
      <c r="UIW33" s="3"/>
      <c r="UIX33" s="3"/>
      <c r="UIY33" s="3"/>
      <c r="UIZ33" s="3"/>
      <c r="UJA33" s="3"/>
      <c r="UJB33" s="3"/>
      <c r="UJC33" s="3"/>
      <c r="UJD33" s="3"/>
      <c r="UJE33" s="3"/>
      <c r="UJF33" s="3"/>
      <c r="UJG33" s="3"/>
      <c r="UJH33" s="3"/>
      <c r="UJI33" s="3"/>
      <c r="UJJ33" s="3"/>
      <c r="UJK33" s="3"/>
      <c r="UJL33" s="3"/>
      <c r="UJM33" s="3"/>
      <c r="UJN33" s="3"/>
      <c r="UJO33" s="3"/>
      <c r="UJP33" s="3"/>
      <c r="UJQ33" s="3"/>
      <c r="UJR33" s="3"/>
      <c r="UJS33" s="3"/>
      <c r="UJT33" s="3"/>
      <c r="UJU33" s="3"/>
      <c r="UJV33" s="3"/>
      <c r="UJW33" s="3"/>
      <c r="UJX33" s="3"/>
      <c r="UJY33" s="3"/>
      <c r="UJZ33" s="3"/>
      <c r="UKA33" s="3"/>
      <c r="UKB33" s="3"/>
      <c r="UKC33" s="3"/>
      <c r="UKD33" s="3"/>
      <c r="UKE33" s="3"/>
      <c r="UKF33" s="3"/>
      <c r="UKG33" s="3"/>
      <c r="UKH33" s="3"/>
      <c r="UKI33" s="3"/>
      <c r="UKJ33" s="3"/>
      <c r="UKK33" s="3"/>
      <c r="UKL33" s="3"/>
      <c r="UKM33" s="3"/>
      <c r="UKN33" s="3"/>
      <c r="UKO33" s="3"/>
      <c r="UKP33" s="3"/>
      <c r="UKQ33" s="3"/>
      <c r="UKR33" s="3"/>
      <c r="UKS33" s="3"/>
      <c r="UKT33" s="3"/>
      <c r="UKU33" s="3"/>
      <c r="UKV33" s="3"/>
      <c r="UKW33" s="3"/>
      <c r="UKX33" s="3"/>
      <c r="UKY33" s="3"/>
      <c r="UKZ33" s="3"/>
      <c r="ULA33" s="3"/>
      <c r="ULB33" s="3"/>
      <c r="ULC33" s="3"/>
      <c r="ULD33" s="3"/>
      <c r="ULE33" s="3"/>
      <c r="ULF33" s="3"/>
      <c r="ULG33" s="3"/>
      <c r="ULH33" s="3"/>
      <c r="ULI33" s="3"/>
      <c r="ULJ33" s="3"/>
      <c r="ULK33" s="3"/>
      <c r="ULL33" s="3"/>
      <c r="ULM33" s="3"/>
      <c r="ULN33" s="3"/>
      <c r="ULO33" s="3"/>
      <c r="ULP33" s="3"/>
      <c r="ULQ33" s="3"/>
      <c r="ULR33" s="3"/>
      <c r="ULS33" s="3"/>
      <c r="ULT33" s="3"/>
      <c r="ULU33" s="3"/>
      <c r="ULV33" s="3"/>
      <c r="ULW33" s="3"/>
      <c r="ULX33" s="3"/>
      <c r="ULY33" s="3"/>
      <c r="ULZ33" s="3"/>
      <c r="UMA33" s="3"/>
      <c r="UMB33" s="3"/>
      <c r="UMC33" s="3"/>
      <c r="UMD33" s="3"/>
      <c r="UME33" s="3"/>
      <c r="UMF33" s="3"/>
      <c r="UMG33" s="3"/>
      <c r="UMH33" s="3"/>
      <c r="UMI33" s="3"/>
      <c r="UMJ33" s="3"/>
      <c r="UMK33" s="3"/>
      <c r="UML33" s="3"/>
      <c r="UMM33" s="3"/>
      <c r="UMN33" s="3"/>
      <c r="UMO33" s="3"/>
      <c r="UMP33" s="3"/>
      <c r="UMQ33" s="3"/>
      <c r="UMR33" s="3"/>
      <c r="UMS33" s="3"/>
      <c r="UMT33" s="3"/>
      <c r="UMU33" s="3"/>
      <c r="UMV33" s="3"/>
      <c r="UMW33" s="3"/>
      <c r="UMX33" s="3"/>
      <c r="UMY33" s="3"/>
      <c r="UMZ33" s="3"/>
      <c r="UNA33" s="3"/>
      <c r="UNB33" s="3"/>
      <c r="UNC33" s="3"/>
      <c r="UND33" s="3"/>
      <c r="UNE33" s="3"/>
      <c r="UNF33" s="3"/>
      <c r="UNG33" s="3"/>
      <c r="UNH33" s="3"/>
      <c r="UNI33" s="3"/>
      <c r="UNJ33" s="3"/>
      <c r="UNK33" s="3"/>
      <c r="UNL33" s="3"/>
      <c r="UNM33" s="3"/>
      <c r="UNN33" s="3"/>
      <c r="UNO33" s="3"/>
      <c r="UNP33" s="3"/>
      <c r="UNQ33" s="3"/>
      <c r="UNR33" s="3"/>
      <c r="UNS33" s="3"/>
      <c r="UNT33" s="3"/>
      <c r="UNU33" s="3"/>
      <c r="UNV33" s="3"/>
      <c r="UNW33" s="3"/>
      <c r="UNX33" s="3"/>
      <c r="UNY33" s="3"/>
      <c r="UNZ33" s="3"/>
      <c r="UOA33" s="3"/>
      <c r="UOB33" s="3"/>
      <c r="UOC33" s="3"/>
      <c r="UOD33" s="3"/>
      <c r="UOE33" s="3"/>
      <c r="UOF33" s="3"/>
      <c r="UOG33" s="3"/>
      <c r="UOH33" s="3"/>
      <c r="UOI33" s="3"/>
      <c r="UOJ33" s="3"/>
      <c r="UOK33" s="3"/>
      <c r="UOL33" s="3"/>
      <c r="UOM33" s="3"/>
      <c r="UON33" s="3"/>
      <c r="UOO33" s="3"/>
      <c r="UOP33" s="3"/>
      <c r="UOQ33" s="3"/>
      <c r="UOR33" s="3"/>
      <c r="UOS33" s="3"/>
      <c r="UOT33" s="3"/>
      <c r="UOU33" s="3"/>
      <c r="UOV33" s="3"/>
      <c r="UOW33" s="3"/>
      <c r="UOX33" s="3"/>
      <c r="UOY33" s="3"/>
      <c r="UOZ33" s="3"/>
      <c r="UPA33" s="3"/>
      <c r="UPB33" s="3"/>
      <c r="UPC33" s="3"/>
      <c r="UPD33" s="3"/>
      <c r="UPE33" s="3"/>
      <c r="UPF33" s="3"/>
      <c r="UPG33" s="3"/>
      <c r="UPH33" s="3"/>
      <c r="UPI33" s="3"/>
      <c r="UPJ33" s="3"/>
      <c r="UPK33" s="3"/>
      <c r="UPL33" s="3"/>
      <c r="UPM33" s="3"/>
      <c r="UPN33" s="3"/>
      <c r="UPO33" s="3"/>
      <c r="UPP33" s="3"/>
      <c r="UPQ33" s="3"/>
      <c r="UPR33" s="3"/>
      <c r="UPS33" s="3"/>
      <c r="UPT33" s="3"/>
      <c r="UPU33" s="3"/>
      <c r="UPV33" s="3"/>
      <c r="UPW33" s="3"/>
      <c r="UPX33" s="3"/>
      <c r="UPY33" s="3"/>
      <c r="UPZ33" s="3"/>
      <c r="UQA33" s="3"/>
      <c r="UQB33" s="3"/>
      <c r="UQC33" s="3"/>
      <c r="UQD33" s="3"/>
      <c r="UQE33" s="3"/>
      <c r="UQF33" s="3"/>
      <c r="UQG33" s="3"/>
      <c r="UQH33" s="3"/>
      <c r="UQI33" s="3"/>
      <c r="UQJ33" s="3"/>
      <c r="UQK33" s="3"/>
      <c r="UQL33" s="3"/>
      <c r="UQM33" s="3"/>
      <c r="UQN33" s="3"/>
      <c r="UQO33" s="3"/>
      <c r="UQP33" s="3"/>
      <c r="UQQ33" s="3"/>
      <c r="UQR33" s="3"/>
      <c r="UQS33" s="3"/>
      <c r="UQT33" s="3"/>
      <c r="UQU33" s="3"/>
      <c r="UQV33" s="3"/>
      <c r="UQW33" s="3"/>
      <c r="UQX33" s="3"/>
      <c r="UQY33" s="3"/>
      <c r="UQZ33" s="3"/>
      <c r="URA33" s="3"/>
      <c r="URB33" s="3"/>
      <c r="URC33" s="3"/>
      <c r="URD33" s="3"/>
      <c r="URE33" s="3"/>
      <c r="URF33" s="3"/>
      <c r="URG33" s="3"/>
      <c r="URH33" s="3"/>
      <c r="URI33" s="3"/>
      <c r="URJ33" s="3"/>
      <c r="URK33" s="3"/>
      <c r="URL33" s="3"/>
      <c r="URM33" s="3"/>
      <c r="URN33" s="3"/>
      <c r="URO33" s="3"/>
      <c r="URP33" s="3"/>
      <c r="URQ33" s="3"/>
      <c r="URR33" s="3"/>
      <c r="URS33" s="3"/>
      <c r="URT33" s="3"/>
      <c r="URU33" s="3"/>
      <c r="URV33" s="3"/>
      <c r="URW33" s="3"/>
      <c r="URX33" s="3"/>
      <c r="URY33" s="3"/>
      <c r="URZ33" s="3"/>
      <c r="USA33" s="3"/>
      <c r="USB33" s="3"/>
      <c r="USC33" s="3"/>
      <c r="USD33" s="3"/>
      <c r="USE33" s="3"/>
      <c r="USF33" s="3"/>
      <c r="USG33" s="3"/>
      <c r="USH33" s="3"/>
      <c r="USI33" s="3"/>
      <c r="USJ33" s="3"/>
      <c r="USK33" s="3"/>
      <c r="USL33" s="3"/>
      <c r="USM33" s="3"/>
      <c r="USN33" s="3"/>
      <c r="USO33" s="3"/>
      <c r="USP33" s="3"/>
      <c r="USQ33" s="3"/>
      <c r="USR33" s="3"/>
      <c r="USS33" s="3"/>
      <c r="UST33" s="3"/>
      <c r="USU33" s="3"/>
      <c r="USV33" s="3"/>
      <c r="USW33" s="3"/>
      <c r="USX33" s="3"/>
      <c r="USY33" s="3"/>
      <c r="USZ33" s="3"/>
      <c r="UTA33" s="3"/>
      <c r="UTB33" s="3"/>
      <c r="UTC33" s="3"/>
      <c r="UTD33" s="3"/>
      <c r="UTE33" s="3"/>
      <c r="UTF33" s="3"/>
      <c r="UTG33" s="3"/>
      <c r="UTH33" s="3"/>
      <c r="UTI33" s="3"/>
      <c r="UTJ33" s="3"/>
      <c r="UTK33" s="3"/>
      <c r="UTL33" s="3"/>
      <c r="UTM33" s="3"/>
      <c r="UTN33" s="3"/>
      <c r="UTO33" s="3"/>
      <c r="UTP33" s="3"/>
      <c r="UTQ33" s="3"/>
      <c r="UTR33" s="3"/>
      <c r="UTS33" s="3"/>
      <c r="UTT33" s="3"/>
      <c r="UTU33" s="3"/>
      <c r="UTV33" s="3"/>
      <c r="UTW33" s="3"/>
      <c r="UTX33" s="3"/>
      <c r="UTY33" s="3"/>
      <c r="UTZ33" s="3"/>
      <c r="UUA33" s="3"/>
      <c r="UUB33" s="3"/>
      <c r="UUC33" s="3"/>
      <c r="UUD33" s="3"/>
      <c r="UUE33" s="3"/>
      <c r="UUF33" s="3"/>
      <c r="UUG33" s="3"/>
      <c r="UUH33" s="3"/>
      <c r="UUI33" s="3"/>
      <c r="UUJ33" s="3"/>
      <c r="UUK33" s="3"/>
      <c r="UUL33" s="3"/>
      <c r="UUM33" s="3"/>
      <c r="UUN33" s="3"/>
      <c r="UUO33" s="3"/>
      <c r="UUP33" s="3"/>
      <c r="UUQ33" s="3"/>
      <c r="UUR33" s="3"/>
      <c r="UUS33" s="3"/>
      <c r="UUT33" s="3"/>
      <c r="UUU33" s="3"/>
      <c r="UUV33" s="3"/>
      <c r="UUW33" s="3"/>
      <c r="UUX33" s="3"/>
      <c r="UUY33" s="3"/>
      <c r="UUZ33" s="3"/>
      <c r="UVA33" s="3"/>
      <c r="UVB33" s="3"/>
      <c r="UVC33" s="3"/>
      <c r="UVD33" s="3"/>
      <c r="UVE33" s="3"/>
      <c r="UVF33" s="3"/>
      <c r="UVG33" s="3"/>
      <c r="UVH33" s="3"/>
      <c r="UVI33" s="3"/>
      <c r="UVJ33" s="3"/>
      <c r="UVK33" s="3"/>
      <c r="UVL33" s="3"/>
      <c r="UVM33" s="3"/>
      <c r="UVN33" s="3"/>
      <c r="UVO33" s="3"/>
      <c r="UVP33" s="3"/>
      <c r="UVQ33" s="3"/>
      <c r="UVR33" s="3"/>
      <c r="UVS33" s="3"/>
      <c r="UVT33" s="3"/>
      <c r="UVU33" s="3"/>
      <c r="UVV33" s="3"/>
      <c r="UVW33" s="3"/>
      <c r="UVX33" s="3"/>
      <c r="UVY33" s="3"/>
      <c r="UVZ33" s="3"/>
      <c r="UWA33" s="3"/>
      <c r="UWB33" s="3"/>
      <c r="UWC33" s="3"/>
      <c r="UWD33" s="3"/>
      <c r="UWE33" s="3"/>
      <c r="UWF33" s="3"/>
      <c r="UWG33" s="3"/>
      <c r="UWH33" s="3"/>
      <c r="UWI33" s="3"/>
      <c r="UWJ33" s="3"/>
      <c r="UWK33" s="3"/>
      <c r="UWL33" s="3"/>
      <c r="UWM33" s="3"/>
      <c r="UWN33" s="3"/>
      <c r="UWO33" s="3"/>
      <c r="UWP33" s="3"/>
      <c r="UWQ33" s="3"/>
      <c r="UWR33" s="3"/>
      <c r="UWS33" s="3"/>
      <c r="UWT33" s="3"/>
      <c r="UWU33" s="3"/>
      <c r="UWV33" s="3"/>
      <c r="UWW33" s="3"/>
      <c r="UWX33" s="3"/>
      <c r="UWY33" s="3"/>
      <c r="UWZ33" s="3"/>
      <c r="UXA33" s="3"/>
      <c r="UXB33" s="3"/>
      <c r="UXC33" s="3"/>
      <c r="UXD33" s="3"/>
      <c r="UXE33" s="3"/>
      <c r="UXF33" s="3"/>
      <c r="UXG33" s="3"/>
      <c r="UXH33" s="3"/>
      <c r="UXI33" s="3"/>
      <c r="UXJ33" s="3"/>
      <c r="UXK33" s="3"/>
      <c r="UXL33" s="3"/>
      <c r="UXM33" s="3"/>
      <c r="UXN33" s="3"/>
      <c r="UXO33" s="3"/>
      <c r="UXP33" s="3"/>
      <c r="UXQ33" s="3"/>
      <c r="UXR33" s="3"/>
      <c r="UXS33" s="3"/>
      <c r="UXT33" s="3"/>
      <c r="UXU33" s="3"/>
      <c r="UXV33" s="3"/>
      <c r="UXW33" s="3"/>
      <c r="UXX33" s="3"/>
      <c r="UXY33" s="3"/>
      <c r="UXZ33" s="3"/>
      <c r="UYA33" s="3"/>
      <c r="UYB33" s="3"/>
      <c r="UYC33" s="3"/>
      <c r="UYD33" s="3"/>
      <c r="UYE33" s="3"/>
      <c r="UYF33" s="3"/>
      <c r="UYG33" s="3"/>
      <c r="UYH33" s="3"/>
      <c r="UYI33" s="3"/>
      <c r="UYJ33" s="3"/>
      <c r="UYK33" s="3"/>
      <c r="UYL33" s="3"/>
      <c r="UYM33" s="3"/>
      <c r="UYN33" s="3"/>
      <c r="UYO33" s="3"/>
      <c r="UYP33" s="3"/>
      <c r="UYQ33" s="3"/>
      <c r="UYR33" s="3"/>
      <c r="UYS33" s="3"/>
      <c r="UYT33" s="3"/>
      <c r="UYU33" s="3"/>
      <c r="UYV33" s="3"/>
      <c r="UYW33" s="3"/>
      <c r="UYX33" s="3"/>
      <c r="UYY33" s="3"/>
      <c r="UYZ33" s="3"/>
      <c r="UZA33" s="3"/>
      <c r="UZB33" s="3"/>
      <c r="UZC33" s="3"/>
      <c r="UZD33" s="3"/>
      <c r="UZE33" s="3"/>
      <c r="UZF33" s="3"/>
      <c r="UZG33" s="3"/>
      <c r="UZH33" s="3"/>
      <c r="UZI33" s="3"/>
      <c r="UZJ33" s="3"/>
      <c r="UZK33" s="3"/>
      <c r="UZL33" s="3"/>
      <c r="UZM33" s="3"/>
      <c r="UZN33" s="3"/>
      <c r="UZO33" s="3"/>
      <c r="UZP33" s="3"/>
      <c r="UZQ33" s="3"/>
      <c r="UZR33" s="3"/>
      <c r="UZS33" s="3"/>
      <c r="UZT33" s="3"/>
      <c r="UZU33" s="3"/>
      <c r="UZV33" s="3"/>
      <c r="UZW33" s="3"/>
      <c r="UZX33" s="3"/>
      <c r="UZY33" s="3"/>
      <c r="UZZ33" s="3"/>
      <c r="VAA33" s="3"/>
      <c r="VAB33" s="3"/>
      <c r="VAC33" s="3"/>
      <c r="VAD33" s="3"/>
      <c r="VAE33" s="3"/>
      <c r="VAF33" s="3"/>
      <c r="VAG33" s="3"/>
      <c r="VAH33" s="3"/>
      <c r="VAI33" s="3"/>
      <c r="VAJ33" s="3"/>
      <c r="VAK33" s="3"/>
      <c r="VAL33" s="3"/>
      <c r="VAM33" s="3"/>
      <c r="VAN33" s="3"/>
      <c r="VAO33" s="3"/>
      <c r="VAP33" s="3"/>
      <c r="VAQ33" s="3"/>
      <c r="VAR33" s="3"/>
      <c r="VAS33" s="3"/>
      <c r="VAT33" s="3"/>
      <c r="VAU33" s="3"/>
      <c r="VAV33" s="3"/>
      <c r="VAW33" s="3"/>
      <c r="VAX33" s="3"/>
      <c r="VAY33" s="3"/>
      <c r="VAZ33" s="3"/>
      <c r="VBA33" s="3"/>
      <c r="VBB33" s="3"/>
      <c r="VBC33" s="3"/>
      <c r="VBD33" s="3"/>
      <c r="VBE33" s="3"/>
      <c r="VBF33" s="3"/>
      <c r="VBG33" s="3"/>
      <c r="VBH33" s="3"/>
      <c r="VBI33" s="3"/>
      <c r="VBJ33" s="3"/>
      <c r="VBK33" s="3"/>
      <c r="VBL33" s="3"/>
      <c r="VBM33" s="3"/>
      <c r="VBN33" s="3"/>
      <c r="VBO33" s="3"/>
      <c r="VBP33" s="3"/>
      <c r="VBQ33" s="3"/>
      <c r="VBR33" s="3"/>
      <c r="VBS33" s="3"/>
      <c r="VBT33" s="3"/>
      <c r="VBU33" s="3"/>
      <c r="VBV33" s="3"/>
      <c r="VBW33" s="3"/>
      <c r="VBX33" s="3"/>
      <c r="VBY33" s="3"/>
      <c r="VBZ33" s="3"/>
      <c r="VCA33" s="3"/>
      <c r="VCB33" s="3"/>
      <c r="VCC33" s="3"/>
      <c r="VCD33" s="3"/>
      <c r="VCE33" s="3"/>
      <c r="VCF33" s="3"/>
      <c r="VCG33" s="3"/>
      <c r="VCH33" s="3"/>
      <c r="VCI33" s="3"/>
      <c r="VCJ33" s="3"/>
      <c r="VCK33" s="3"/>
      <c r="VCL33" s="3"/>
      <c r="VCM33" s="3"/>
      <c r="VCN33" s="3"/>
      <c r="VCO33" s="3"/>
      <c r="VCP33" s="3"/>
      <c r="VCQ33" s="3"/>
      <c r="VCR33" s="3"/>
      <c r="VCS33" s="3"/>
      <c r="VCT33" s="3"/>
      <c r="VCU33" s="3"/>
      <c r="VCV33" s="3"/>
      <c r="VCW33" s="3"/>
      <c r="VCX33" s="3"/>
      <c r="VCY33" s="3"/>
      <c r="VCZ33" s="3"/>
      <c r="VDA33" s="3"/>
      <c r="VDB33" s="3"/>
      <c r="VDC33" s="3"/>
      <c r="VDD33" s="3"/>
      <c r="VDE33" s="3"/>
      <c r="VDF33" s="3"/>
      <c r="VDG33" s="3"/>
      <c r="VDH33" s="3"/>
      <c r="VDI33" s="3"/>
      <c r="VDJ33" s="3"/>
      <c r="VDK33" s="3"/>
      <c r="VDL33" s="3"/>
      <c r="VDM33" s="3"/>
      <c r="VDN33" s="3"/>
      <c r="VDO33" s="3"/>
      <c r="VDP33" s="3"/>
      <c r="VDQ33" s="3"/>
      <c r="VDR33" s="3"/>
      <c r="VDS33" s="3"/>
      <c r="VDT33" s="3"/>
      <c r="VDU33" s="3"/>
      <c r="VDV33" s="3"/>
      <c r="VDW33" s="3"/>
      <c r="VDX33" s="3"/>
      <c r="VDY33" s="3"/>
      <c r="VDZ33" s="3"/>
      <c r="VEA33" s="3"/>
      <c r="VEB33" s="3"/>
      <c r="VEC33" s="3"/>
      <c r="VED33" s="3"/>
      <c r="VEE33" s="3"/>
      <c r="VEF33" s="3"/>
      <c r="VEG33" s="3"/>
      <c r="VEH33" s="3"/>
      <c r="VEI33" s="3"/>
      <c r="VEJ33" s="3"/>
      <c r="VEK33" s="3"/>
      <c r="VEL33" s="3"/>
      <c r="VEM33" s="3"/>
      <c r="VEN33" s="3"/>
      <c r="VEO33" s="3"/>
      <c r="VEP33" s="3"/>
      <c r="VEQ33" s="3"/>
      <c r="VER33" s="3"/>
      <c r="VES33" s="3"/>
      <c r="VET33" s="3"/>
      <c r="VEU33" s="3"/>
      <c r="VEV33" s="3"/>
      <c r="VEW33" s="3"/>
      <c r="VEX33" s="3"/>
      <c r="VEY33" s="3"/>
      <c r="VEZ33" s="3"/>
      <c r="VFA33" s="3"/>
      <c r="VFB33" s="3"/>
      <c r="VFC33" s="3"/>
      <c r="VFD33" s="3"/>
      <c r="VFE33" s="3"/>
      <c r="VFF33" s="3"/>
      <c r="VFG33" s="3"/>
      <c r="VFH33" s="3"/>
      <c r="VFI33" s="3"/>
      <c r="VFJ33" s="3"/>
      <c r="VFK33" s="3"/>
      <c r="VFL33" s="3"/>
      <c r="VFM33" s="3"/>
      <c r="VFN33" s="3"/>
      <c r="VFO33" s="3"/>
      <c r="VFP33" s="3"/>
      <c r="VFQ33" s="3"/>
      <c r="VFR33" s="3"/>
      <c r="VFS33" s="3"/>
      <c r="VFT33" s="3"/>
      <c r="VFU33" s="3"/>
      <c r="VFV33" s="3"/>
      <c r="VFW33" s="3"/>
      <c r="VFX33" s="3"/>
      <c r="VFY33" s="3"/>
      <c r="VFZ33" s="3"/>
      <c r="VGA33" s="3"/>
      <c r="VGB33" s="3"/>
      <c r="VGC33" s="3"/>
      <c r="VGD33" s="3"/>
      <c r="VGE33" s="3"/>
      <c r="VGF33" s="3"/>
      <c r="VGG33" s="3"/>
      <c r="VGH33" s="3"/>
      <c r="VGI33" s="3"/>
      <c r="VGJ33" s="3"/>
      <c r="VGK33" s="3"/>
      <c r="VGL33" s="3"/>
      <c r="VGM33" s="3"/>
      <c r="VGN33" s="3"/>
      <c r="VGO33" s="3"/>
      <c r="VGP33" s="3"/>
      <c r="VGQ33" s="3"/>
      <c r="VGR33" s="3"/>
      <c r="VGS33" s="3"/>
      <c r="VGT33" s="3"/>
      <c r="VGU33" s="3"/>
      <c r="VGV33" s="3"/>
      <c r="VGW33" s="3"/>
      <c r="VGX33" s="3"/>
      <c r="VGY33" s="3"/>
      <c r="VGZ33" s="3"/>
      <c r="VHA33" s="3"/>
      <c r="VHB33" s="3"/>
      <c r="VHC33" s="3"/>
      <c r="VHD33" s="3"/>
      <c r="VHE33" s="3"/>
      <c r="VHF33" s="3"/>
      <c r="VHG33" s="3"/>
      <c r="VHH33" s="3"/>
      <c r="VHI33" s="3"/>
      <c r="VHJ33" s="3"/>
      <c r="VHK33" s="3"/>
      <c r="VHL33" s="3"/>
      <c r="VHM33" s="3"/>
      <c r="VHN33" s="3"/>
      <c r="VHO33" s="3"/>
      <c r="VHP33" s="3"/>
      <c r="VHQ33" s="3"/>
      <c r="VHR33" s="3"/>
      <c r="VHS33" s="3"/>
      <c r="VHT33" s="3"/>
      <c r="VHU33" s="3"/>
      <c r="VHV33" s="3"/>
      <c r="VHW33" s="3"/>
      <c r="VHX33" s="3"/>
      <c r="VHY33" s="3"/>
      <c r="VHZ33" s="3"/>
      <c r="VIA33" s="3"/>
      <c r="VIB33" s="3"/>
      <c r="VIC33" s="3"/>
      <c r="VID33" s="3"/>
      <c r="VIE33" s="3"/>
      <c r="VIF33" s="3"/>
      <c r="VIG33" s="3"/>
      <c r="VIH33" s="3"/>
      <c r="VII33" s="3"/>
      <c r="VIJ33" s="3"/>
      <c r="VIK33" s="3"/>
      <c r="VIL33" s="3"/>
      <c r="VIM33" s="3"/>
      <c r="VIN33" s="3"/>
      <c r="VIO33" s="3"/>
      <c r="VIP33" s="3"/>
      <c r="VIQ33" s="3"/>
      <c r="VIR33" s="3"/>
      <c r="VIS33" s="3"/>
      <c r="VIT33" s="3"/>
      <c r="VIU33" s="3"/>
      <c r="VIV33" s="3"/>
      <c r="VIW33" s="3"/>
      <c r="VIX33" s="3"/>
      <c r="VIY33" s="3"/>
      <c r="VIZ33" s="3"/>
      <c r="VJA33" s="3"/>
      <c r="VJB33" s="3"/>
      <c r="VJC33" s="3"/>
      <c r="VJD33" s="3"/>
      <c r="VJE33" s="3"/>
      <c r="VJF33" s="3"/>
      <c r="VJG33" s="3"/>
      <c r="VJH33" s="3"/>
      <c r="VJI33" s="3"/>
      <c r="VJJ33" s="3"/>
      <c r="VJK33" s="3"/>
      <c r="VJL33" s="3"/>
      <c r="VJM33" s="3"/>
      <c r="VJN33" s="3"/>
      <c r="VJO33" s="3"/>
      <c r="VJP33" s="3"/>
      <c r="VJQ33" s="3"/>
      <c r="VJR33" s="3"/>
      <c r="VJS33" s="3"/>
      <c r="VJT33" s="3"/>
      <c r="VJU33" s="3"/>
      <c r="VJV33" s="3"/>
      <c r="VJW33" s="3"/>
      <c r="VJX33" s="3"/>
      <c r="VJY33" s="3"/>
      <c r="VJZ33" s="3"/>
      <c r="VKA33" s="3"/>
      <c r="VKB33" s="3"/>
      <c r="VKC33" s="3"/>
      <c r="VKD33" s="3"/>
      <c r="VKE33" s="3"/>
      <c r="VKF33" s="3"/>
      <c r="VKG33" s="3"/>
      <c r="VKH33" s="3"/>
      <c r="VKI33" s="3"/>
      <c r="VKJ33" s="3"/>
      <c r="VKK33" s="3"/>
      <c r="VKL33" s="3"/>
      <c r="VKM33" s="3"/>
      <c r="VKN33" s="3"/>
      <c r="VKO33" s="3"/>
      <c r="VKP33" s="3"/>
      <c r="VKQ33" s="3"/>
      <c r="VKR33" s="3"/>
      <c r="VKS33" s="3"/>
      <c r="VKT33" s="3"/>
      <c r="VKU33" s="3"/>
      <c r="VKV33" s="3"/>
      <c r="VKW33" s="3"/>
      <c r="VKX33" s="3"/>
      <c r="VKY33" s="3"/>
      <c r="VKZ33" s="3"/>
      <c r="VLA33" s="3"/>
      <c r="VLB33" s="3"/>
      <c r="VLC33" s="3"/>
      <c r="VLD33" s="3"/>
      <c r="VLE33" s="3"/>
      <c r="VLF33" s="3"/>
      <c r="VLG33" s="3"/>
      <c r="VLH33" s="3"/>
      <c r="VLI33" s="3"/>
      <c r="VLJ33" s="3"/>
      <c r="VLK33" s="3"/>
      <c r="VLL33" s="3"/>
      <c r="VLM33" s="3"/>
      <c r="VLN33" s="3"/>
      <c r="VLO33" s="3"/>
      <c r="VLP33" s="3"/>
      <c r="VLQ33" s="3"/>
      <c r="VLR33" s="3"/>
      <c r="VLS33" s="3"/>
      <c r="VLT33" s="3"/>
      <c r="VLU33" s="3"/>
      <c r="VLV33" s="3"/>
      <c r="VLW33" s="3"/>
      <c r="VLX33" s="3"/>
      <c r="VLY33" s="3"/>
      <c r="VLZ33" s="3"/>
      <c r="VMA33" s="3"/>
      <c r="VMB33" s="3"/>
      <c r="VMC33" s="3"/>
      <c r="VMD33" s="3"/>
      <c r="VME33" s="3"/>
      <c r="VMF33" s="3"/>
      <c r="VMG33" s="3"/>
      <c r="VMH33" s="3"/>
      <c r="VMI33" s="3"/>
      <c r="VMJ33" s="3"/>
      <c r="VMK33" s="3"/>
      <c r="VML33" s="3"/>
      <c r="VMM33" s="3"/>
      <c r="VMN33" s="3"/>
      <c r="VMO33" s="3"/>
      <c r="VMP33" s="3"/>
      <c r="VMQ33" s="3"/>
      <c r="VMR33" s="3"/>
      <c r="VMS33" s="3"/>
      <c r="VMT33" s="3"/>
      <c r="VMU33" s="3"/>
      <c r="VMV33" s="3"/>
      <c r="VMW33" s="3"/>
      <c r="VMX33" s="3"/>
      <c r="VMY33" s="3"/>
      <c r="VMZ33" s="3"/>
      <c r="VNA33" s="3"/>
      <c r="VNB33" s="3"/>
      <c r="VNC33" s="3"/>
      <c r="VND33" s="3"/>
      <c r="VNE33" s="3"/>
      <c r="VNF33" s="3"/>
      <c r="VNG33" s="3"/>
      <c r="VNH33" s="3"/>
      <c r="VNI33" s="3"/>
      <c r="VNJ33" s="3"/>
      <c r="VNK33" s="3"/>
      <c r="VNL33" s="3"/>
      <c r="VNM33" s="3"/>
      <c r="VNN33" s="3"/>
      <c r="VNO33" s="3"/>
      <c r="VNP33" s="3"/>
      <c r="VNQ33" s="3"/>
      <c r="VNR33" s="3"/>
      <c r="VNS33" s="3"/>
      <c r="VNT33" s="3"/>
      <c r="VNU33" s="3"/>
      <c r="VNV33" s="3"/>
      <c r="VNW33" s="3"/>
      <c r="VNX33" s="3"/>
      <c r="VNY33" s="3"/>
      <c r="VNZ33" s="3"/>
      <c r="VOA33" s="3"/>
      <c r="VOB33" s="3"/>
      <c r="VOC33" s="3"/>
      <c r="VOD33" s="3"/>
      <c r="VOE33" s="3"/>
      <c r="VOF33" s="3"/>
      <c r="VOG33" s="3"/>
      <c r="VOH33" s="3"/>
      <c r="VOI33" s="3"/>
      <c r="VOJ33" s="3"/>
      <c r="VOK33" s="3"/>
      <c r="VOL33" s="3"/>
      <c r="VOM33" s="3"/>
      <c r="VON33" s="3"/>
      <c r="VOO33" s="3"/>
      <c r="VOP33" s="3"/>
      <c r="VOQ33" s="3"/>
      <c r="VOR33" s="3"/>
      <c r="VOS33" s="3"/>
      <c r="VOT33" s="3"/>
      <c r="VOU33" s="3"/>
      <c r="VOV33" s="3"/>
      <c r="VOW33" s="3"/>
      <c r="VOX33" s="3"/>
      <c r="VOY33" s="3"/>
      <c r="VOZ33" s="3"/>
      <c r="VPA33" s="3"/>
      <c r="VPB33" s="3"/>
      <c r="VPC33" s="3"/>
      <c r="VPD33" s="3"/>
      <c r="VPE33" s="3"/>
      <c r="VPF33" s="3"/>
      <c r="VPG33" s="3"/>
      <c r="VPH33" s="3"/>
      <c r="VPI33" s="3"/>
      <c r="VPJ33" s="3"/>
      <c r="VPK33" s="3"/>
      <c r="VPL33" s="3"/>
      <c r="VPM33" s="3"/>
      <c r="VPN33" s="3"/>
      <c r="VPO33" s="3"/>
      <c r="VPP33" s="3"/>
      <c r="VPQ33" s="3"/>
      <c r="VPR33" s="3"/>
      <c r="VPS33" s="3"/>
      <c r="VPT33" s="3"/>
      <c r="VPU33" s="3"/>
      <c r="VPV33" s="3"/>
      <c r="VPW33" s="3"/>
      <c r="VPX33" s="3"/>
      <c r="VPY33" s="3"/>
      <c r="VPZ33" s="3"/>
      <c r="VQA33" s="3"/>
      <c r="VQB33" s="3"/>
      <c r="VQC33" s="3"/>
      <c r="VQD33" s="3"/>
      <c r="VQE33" s="3"/>
      <c r="VQF33" s="3"/>
      <c r="VQG33" s="3"/>
      <c r="VQH33" s="3"/>
      <c r="VQI33" s="3"/>
      <c r="VQJ33" s="3"/>
      <c r="VQK33" s="3"/>
      <c r="VQL33" s="3"/>
      <c r="VQM33" s="3"/>
      <c r="VQN33" s="3"/>
      <c r="VQO33" s="3"/>
      <c r="VQP33" s="3"/>
      <c r="VQQ33" s="3"/>
      <c r="VQR33" s="3"/>
      <c r="VQS33" s="3"/>
      <c r="VQT33" s="3"/>
      <c r="VQU33" s="3"/>
      <c r="VQV33" s="3"/>
      <c r="VQW33" s="3"/>
      <c r="VQX33" s="3"/>
      <c r="VQY33" s="3"/>
      <c r="VQZ33" s="3"/>
      <c r="VRA33" s="3"/>
      <c r="VRB33" s="3"/>
      <c r="VRC33" s="3"/>
      <c r="VRD33" s="3"/>
      <c r="VRE33" s="3"/>
      <c r="VRF33" s="3"/>
      <c r="VRG33" s="3"/>
      <c r="VRH33" s="3"/>
      <c r="VRI33" s="3"/>
      <c r="VRJ33" s="3"/>
      <c r="VRK33" s="3"/>
      <c r="VRL33" s="3"/>
      <c r="VRM33" s="3"/>
      <c r="VRN33" s="3"/>
      <c r="VRO33" s="3"/>
      <c r="VRP33" s="3"/>
      <c r="VRQ33" s="3"/>
      <c r="VRR33" s="3"/>
      <c r="VRS33" s="3"/>
      <c r="VRT33" s="3"/>
      <c r="VRU33" s="3"/>
      <c r="VRV33" s="3"/>
      <c r="VRW33" s="3"/>
      <c r="VRX33" s="3"/>
      <c r="VRY33" s="3"/>
      <c r="VRZ33" s="3"/>
      <c r="VSA33" s="3"/>
      <c r="VSB33" s="3"/>
      <c r="VSC33" s="3"/>
      <c r="VSD33" s="3"/>
      <c r="VSE33" s="3"/>
      <c r="VSF33" s="3"/>
      <c r="VSG33" s="3"/>
      <c r="VSH33" s="3"/>
      <c r="VSI33" s="3"/>
      <c r="VSJ33" s="3"/>
      <c r="VSK33" s="3"/>
      <c r="VSL33" s="3"/>
      <c r="VSM33" s="3"/>
      <c r="VSN33" s="3"/>
      <c r="VSO33" s="3"/>
      <c r="VSP33" s="3"/>
      <c r="VSQ33" s="3"/>
      <c r="VSR33" s="3"/>
      <c r="VSS33" s="3"/>
      <c r="VST33" s="3"/>
      <c r="VSU33" s="3"/>
      <c r="VSV33" s="3"/>
      <c r="VSW33" s="3"/>
      <c r="VSX33" s="3"/>
      <c r="VSY33" s="3"/>
      <c r="VSZ33" s="3"/>
      <c r="VTA33" s="3"/>
      <c r="VTB33" s="3"/>
      <c r="VTC33" s="3"/>
      <c r="VTD33" s="3"/>
      <c r="VTE33" s="3"/>
      <c r="VTF33" s="3"/>
      <c r="VTG33" s="3"/>
      <c r="VTH33" s="3"/>
      <c r="VTI33" s="3"/>
      <c r="VTJ33" s="3"/>
      <c r="VTK33" s="3"/>
      <c r="VTL33" s="3"/>
      <c r="VTM33" s="3"/>
      <c r="VTN33" s="3"/>
      <c r="VTO33" s="3"/>
      <c r="VTP33" s="3"/>
      <c r="VTQ33" s="3"/>
      <c r="VTR33" s="3"/>
      <c r="VTS33" s="3"/>
      <c r="VTT33" s="3"/>
      <c r="VTU33" s="3"/>
      <c r="VTV33" s="3"/>
      <c r="VTW33" s="3"/>
      <c r="VTX33" s="3"/>
      <c r="VTY33" s="3"/>
      <c r="VTZ33" s="3"/>
      <c r="VUA33" s="3"/>
      <c r="VUB33" s="3"/>
      <c r="VUC33" s="3"/>
      <c r="VUD33" s="3"/>
      <c r="VUE33" s="3"/>
      <c r="VUF33" s="3"/>
      <c r="VUG33" s="3"/>
      <c r="VUH33" s="3"/>
      <c r="VUI33" s="3"/>
      <c r="VUJ33" s="3"/>
      <c r="VUK33" s="3"/>
      <c r="VUL33" s="3"/>
      <c r="VUM33" s="3"/>
      <c r="VUN33" s="3"/>
      <c r="VUO33" s="3"/>
      <c r="VUP33" s="3"/>
      <c r="VUQ33" s="3"/>
      <c r="VUR33" s="3"/>
      <c r="VUS33" s="3"/>
      <c r="VUT33" s="3"/>
      <c r="VUU33" s="3"/>
      <c r="VUV33" s="3"/>
      <c r="VUW33" s="3"/>
      <c r="VUX33" s="3"/>
      <c r="VUY33" s="3"/>
      <c r="VUZ33" s="3"/>
      <c r="VVA33" s="3"/>
      <c r="VVB33" s="3"/>
      <c r="VVC33" s="3"/>
      <c r="VVD33" s="3"/>
      <c r="VVE33" s="3"/>
      <c r="VVF33" s="3"/>
      <c r="VVG33" s="3"/>
      <c r="VVH33" s="3"/>
      <c r="VVI33" s="3"/>
      <c r="VVJ33" s="3"/>
      <c r="VVK33" s="3"/>
      <c r="VVL33" s="3"/>
      <c r="VVM33" s="3"/>
      <c r="VVN33" s="3"/>
      <c r="VVO33" s="3"/>
      <c r="VVP33" s="3"/>
      <c r="VVQ33" s="3"/>
      <c r="VVR33" s="3"/>
      <c r="VVS33" s="3"/>
      <c r="VVT33" s="3"/>
      <c r="VVU33" s="3"/>
      <c r="VVV33" s="3"/>
      <c r="VVW33" s="3"/>
      <c r="VVX33" s="3"/>
      <c r="VVY33" s="3"/>
      <c r="VVZ33" s="3"/>
      <c r="VWA33" s="3"/>
      <c r="VWB33" s="3"/>
      <c r="VWC33" s="3"/>
      <c r="VWD33" s="3"/>
      <c r="VWE33" s="3"/>
      <c r="VWF33" s="3"/>
      <c r="VWG33" s="3"/>
      <c r="VWH33" s="3"/>
      <c r="VWI33" s="3"/>
      <c r="VWJ33" s="3"/>
      <c r="VWK33" s="3"/>
      <c r="VWL33" s="3"/>
      <c r="VWM33" s="3"/>
      <c r="VWN33" s="3"/>
      <c r="VWO33" s="3"/>
      <c r="VWP33" s="3"/>
      <c r="VWQ33" s="3"/>
      <c r="VWR33" s="3"/>
      <c r="VWS33" s="3"/>
      <c r="VWT33" s="3"/>
      <c r="VWU33" s="3"/>
      <c r="VWV33" s="3"/>
      <c r="VWW33" s="3"/>
      <c r="VWX33" s="3"/>
      <c r="VWY33" s="3"/>
      <c r="VWZ33" s="3"/>
      <c r="VXA33" s="3"/>
      <c r="VXB33" s="3"/>
      <c r="VXC33" s="3"/>
      <c r="VXD33" s="3"/>
      <c r="VXE33" s="3"/>
      <c r="VXF33" s="3"/>
      <c r="VXG33" s="3"/>
      <c r="VXH33" s="3"/>
      <c r="VXI33" s="3"/>
      <c r="VXJ33" s="3"/>
      <c r="VXK33" s="3"/>
      <c r="VXL33" s="3"/>
      <c r="VXM33" s="3"/>
      <c r="VXN33" s="3"/>
      <c r="VXO33" s="3"/>
      <c r="VXP33" s="3"/>
      <c r="VXQ33" s="3"/>
      <c r="VXR33" s="3"/>
      <c r="VXS33" s="3"/>
      <c r="VXT33" s="3"/>
      <c r="VXU33" s="3"/>
      <c r="VXV33" s="3"/>
      <c r="VXW33" s="3"/>
      <c r="VXX33" s="3"/>
      <c r="VXY33" s="3"/>
      <c r="VXZ33" s="3"/>
      <c r="VYA33" s="3"/>
      <c r="VYB33" s="3"/>
      <c r="VYC33" s="3"/>
      <c r="VYD33" s="3"/>
      <c r="VYE33" s="3"/>
      <c r="VYF33" s="3"/>
      <c r="VYG33" s="3"/>
      <c r="VYH33" s="3"/>
      <c r="VYI33" s="3"/>
      <c r="VYJ33" s="3"/>
      <c r="VYK33" s="3"/>
      <c r="VYL33" s="3"/>
      <c r="VYM33" s="3"/>
      <c r="VYN33" s="3"/>
      <c r="VYO33" s="3"/>
      <c r="VYP33" s="3"/>
      <c r="VYQ33" s="3"/>
      <c r="VYR33" s="3"/>
      <c r="VYS33" s="3"/>
      <c r="VYT33" s="3"/>
      <c r="VYU33" s="3"/>
      <c r="VYV33" s="3"/>
      <c r="VYW33" s="3"/>
      <c r="VYX33" s="3"/>
      <c r="VYY33" s="3"/>
      <c r="VYZ33" s="3"/>
      <c r="VZA33" s="3"/>
      <c r="VZB33" s="3"/>
      <c r="VZC33" s="3"/>
      <c r="VZD33" s="3"/>
      <c r="VZE33" s="3"/>
      <c r="VZF33" s="3"/>
      <c r="VZG33" s="3"/>
      <c r="VZH33" s="3"/>
      <c r="VZI33" s="3"/>
      <c r="VZJ33" s="3"/>
      <c r="VZK33" s="3"/>
      <c r="VZL33" s="3"/>
      <c r="VZM33" s="3"/>
      <c r="VZN33" s="3"/>
      <c r="VZO33" s="3"/>
      <c r="VZP33" s="3"/>
      <c r="VZQ33" s="3"/>
      <c r="VZR33" s="3"/>
      <c r="VZS33" s="3"/>
      <c r="VZT33" s="3"/>
      <c r="VZU33" s="3"/>
      <c r="VZV33" s="3"/>
      <c r="VZW33" s="3"/>
      <c r="VZX33" s="3"/>
      <c r="VZY33" s="3"/>
      <c r="VZZ33" s="3"/>
      <c r="WAA33" s="3"/>
      <c r="WAB33" s="3"/>
      <c r="WAC33" s="3"/>
      <c r="WAD33" s="3"/>
      <c r="WAE33" s="3"/>
      <c r="WAF33" s="3"/>
      <c r="WAG33" s="3"/>
      <c r="WAH33" s="3"/>
      <c r="WAI33" s="3"/>
      <c r="WAJ33" s="3"/>
      <c r="WAK33" s="3"/>
      <c r="WAL33" s="3"/>
      <c r="WAM33" s="3"/>
      <c r="WAN33" s="3"/>
      <c r="WAO33" s="3"/>
      <c r="WAP33" s="3"/>
      <c r="WAQ33" s="3"/>
      <c r="WAR33" s="3"/>
      <c r="WAS33" s="3"/>
      <c r="WAT33" s="3"/>
      <c r="WAU33" s="3"/>
      <c r="WAV33" s="3"/>
      <c r="WAW33" s="3"/>
      <c r="WAX33" s="3"/>
      <c r="WAY33" s="3"/>
      <c r="WAZ33" s="3"/>
      <c r="WBA33" s="3"/>
      <c r="WBB33" s="3"/>
      <c r="WBC33" s="3"/>
      <c r="WBD33" s="3"/>
      <c r="WBE33" s="3"/>
      <c r="WBF33" s="3"/>
      <c r="WBG33" s="3"/>
      <c r="WBH33" s="3"/>
      <c r="WBI33" s="3"/>
      <c r="WBJ33" s="3"/>
      <c r="WBK33" s="3"/>
      <c r="WBL33" s="3"/>
      <c r="WBM33" s="3"/>
      <c r="WBN33" s="3"/>
      <c r="WBO33" s="3"/>
      <c r="WBP33" s="3"/>
      <c r="WBQ33" s="3"/>
      <c r="WBR33" s="3"/>
      <c r="WBS33" s="3"/>
      <c r="WBT33" s="3"/>
      <c r="WBU33" s="3"/>
      <c r="WBV33" s="3"/>
      <c r="WBW33" s="3"/>
      <c r="WBX33" s="3"/>
      <c r="WBY33" s="3"/>
      <c r="WBZ33" s="3"/>
      <c r="WCA33" s="3"/>
      <c r="WCB33" s="3"/>
      <c r="WCC33" s="3"/>
      <c r="WCD33" s="3"/>
      <c r="WCE33" s="3"/>
      <c r="WCF33" s="3"/>
      <c r="WCG33" s="3"/>
      <c r="WCH33" s="3"/>
      <c r="WCI33" s="3"/>
      <c r="WCJ33" s="3"/>
      <c r="WCK33" s="3"/>
      <c r="WCL33" s="3"/>
      <c r="WCM33" s="3"/>
      <c r="WCN33" s="3"/>
      <c r="WCO33" s="3"/>
      <c r="WCP33" s="3"/>
      <c r="WCQ33" s="3"/>
      <c r="WCR33" s="3"/>
      <c r="WCS33" s="3"/>
      <c r="WCT33" s="3"/>
      <c r="WCU33" s="3"/>
      <c r="WCV33" s="3"/>
      <c r="WCW33" s="3"/>
      <c r="WCX33" s="3"/>
      <c r="WCY33" s="3"/>
      <c r="WCZ33" s="3"/>
      <c r="WDA33" s="3"/>
      <c r="WDB33" s="3"/>
      <c r="WDC33" s="3"/>
      <c r="WDD33" s="3"/>
      <c r="WDE33" s="3"/>
      <c r="WDF33" s="3"/>
      <c r="WDG33" s="3"/>
      <c r="WDH33" s="3"/>
      <c r="WDI33" s="3"/>
      <c r="WDJ33" s="3"/>
      <c r="WDK33" s="3"/>
      <c r="WDL33" s="3"/>
      <c r="WDM33" s="3"/>
      <c r="WDN33" s="3"/>
      <c r="WDO33" s="3"/>
      <c r="WDP33" s="3"/>
      <c r="WDQ33" s="3"/>
      <c r="WDR33" s="3"/>
      <c r="WDS33" s="3"/>
      <c r="WDT33" s="3"/>
      <c r="WDU33" s="3"/>
      <c r="WDV33" s="3"/>
      <c r="WDW33" s="3"/>
      <c r="WDX33" s="3"/>
      <c r="WDY33" s="3"/>
      <c r="WDZ33" s="3"/>
      <c r="WEA33" s="3"/>
      <c r="WEB33" s="3"/>
      <c r="WEC33" s="3"/>
      <c r="WED33" s="3"/>
      <c r="WEE33" s="3"/>
      <c r="WEF33" s="3"/>
      <c r="WEG33" s="3"/>
      <c r="WEH33" s="3"/>
      <c r="WEI33" s="3"/>
      <c r="WEJ33" s="3"/>
      <c r="WEK33" s="3"/>
      <c r="WEL33" s="3"/>
      <c r="WEM33" s="3"/>
      <c r="WEN33" s="3"/>
      <c r="WEO33" s="3"/>
      <c r="WEP33" s="3"/>
      <c r="WEQ33" s="3"/>
      <c r="WER33" s="3"/>
      <c r="WES33" s="3"/>
      <c r="WET33" s="3"/>
      <c r="WEU33" s="3"/>
      <c r="WEV33" s="3"/>
      <c r="WEW33" s="3"/>
      <c r="WEX33" s="3"/>
      <c r="WEY33" s="3"/>
      <c r="WEZ33" s="3"/>
      <c r="WFA33" s="3"/>
      <c r="WFB33" s="3"/>
      <c r="WFC33" s="3"/>
      <c r="WFD33" s="3"/>
      <c r="WFE33" s="3"/>
      <c r="WFF33" s="3"/>
      <c r="WFG33" s="3"/>
      <c r="WFH33" s="3"/>
      <c r="WFI33" s="3"/>
      <c r="WFJ33" s="3"/>
      <c r="WFK33" s="3"/>
      <c r="WFL33" s="3"/>
      <c r="WFM33" s="3"/>
      <c r="WFN33" s="3"/>
      <c r="WFO33" s="3"/>
      <c r="WFP33" s="3"/>
      <c r="WFQ33" s="3"/>
      <c r="WFR33" s="3"/>
      <c r="WFS33" s="3"/>
      <c r="WFT33" s="3"/>
      <c r="WFU33" s="3"/>
      <c r="WFV33" s="3"/>
      <c r="WFW33" s="3"/>
      <c r="WFX33" s="3"/>
      <c r="WFY33" s="3"/>
      <c r="WFZ33" s="3"/>
      <c r="WGA33" s="3"/>
      <c r="WGB33" s="3"/>
      <c r="WGC33" s="3"/>
      <c r="WGD33" s="3"/>
      <c r="WGE33" s="3"/>
      <c r="WGF33" s="3"/>
      <c r="WGG33" s="3"/>
      <c r="WGH33" s="3"/>
      <c r="WGI33" s="3"/>
      <c r="WGJ33" s="3"/>
      <c r="WGK33" s="3"/>
      <c r="WGL33" s="3"/>
      <c r="WGM33" s="3"/>
      <c r="WGN33" s="3"/>
      <c r="WGO33" s="3"/>
      <c r="WGP33" s="3"/>
      <c r="WGQ33" s="3"/>
      <c r="WGR33" s="3"/>
      <c r="WGS33" s="3"/>
      <c r="WGT33" s="3"/>
      <c r="WGU33" s="3"/>
      <c r="WGV33" s="3"/>
      <c r="WGW33" s="3"/>
      <c r="WGX33" s="3"/>
      <c r="WGY33" s="3"/>
      <c r="WGZ33" s="3"/>
      <c r="WHA33" s="3"/>
      <c r="WHB33" s="3"/>
      <c r="WHC33" s="3"/>
      <c r="WHD33" s="3"/>
      <c r="WHE33" s="3"/>
      <c r="WHF33" s="3"/>
      <c r="WHG33" s="3"/>
      <c r="WHH33" s="3"/>
      <c r="WHI33" s="3"/>
      <c r="WHJ33" s="3"/>
      <c r="WHK33" s="3"/>
      <c r="WHL33" s="3"/>
      <c r="WHM33" s="3"/>
      <c r="WHN33" s="3"/>
      <c r="WHO33" s="3"/>
      <c r="WHP33" s="3"/>
      <c r="WHQ33" s="3"/>
      <c r="WHR33" s="3"/>
      <c r="WHS33" s="3"/>
      <c r="WHT33" s="3"/>
      <c r="WHU33" s="3"/>
      <c r="WHV33" s="3"/>
      <c r="WHW33" s="3"/>
      <c r="WHX33" s="3"/>
      <c r="WHY33" s="3"/>
      <c r="WHZ33" s="3"/>
      <c r="WIA33" s="3"/>
      <c r="WIB33" s="3"/>
      <c r="WIC33" s="3"/>
      <c r="WID33" s="3"/>
      <c r="WIE33" s="3"/>
      <c r="WIF33" s="3"/>
      <c r="WIG33" s="3"/>
      <c r="WIH33" s="3"/>
      <c r="WII33" s="3"/>
      <c r="WIJ33" s="3"/>
      <c r="WIK33" s="3"/>
      <c r="WIL33" s="3"/>
      <c r="WIM33" s="3"/>
      <c r="WIN33" s="3"/>
      <c r="WIO33" s="3"/>
      <c r="WIP33" s="3"/>
      <c r="WIQ33" s="3"/>
      <c r="WIR33" s="3"/>
      <c r="WIS33" s="3"/>
      <c r="WIT33" s="3"/>
      <c r="WIU33" s="3"/>
      <c r="WIV33" s="3"/>
      <c r="WIW33" s="3"/>
      <c r="WIX33" s="3"/>
      <c r="WIY33" s="3"/>
      <c r="WIZ33" s="3"/>
      <c r="WJA33" s="3"/>
      <c r="WJB33" s="3"/>
      <c r="WJC33" s="3"/>
      <c r="WJD33" s="3"/>
      <c r="WJE33" s="3"/>
      <c r="WJF33" s="3"/>
      <c r="WJG33" s="3"/>
      <c r="WJH33" s="3"/>
      <c r="WJI33" s="3"/>
      <c r="WJJ33" s="3"/>
      <c r="WJK33" s="3"/>
      <c r="WJL33" s="3"/>
      <c r="WJM33" s="3"/>
      <c r="WJN33" s="3"/>
      <c r="WJO33" s="3"/>
      <c r="WJP33" s="3"/>
      <c r="WJQ33" s="3"/>
      <c r="WJR33" s="3"/>
      <c r="WJS33" s="3"/>
      <c r="WJT33" s="3"/>
      <c r="WJU33" s="3"/>
      <c r="WJV33" s="3"/>
      <c r="WJW33" s="3"/>
      <c r="WJX33" s="3"/>
      <c r="WJY33" s="3"/>
      <c r="WJZ33" s="3"/>
      <c r="WKA33" s="3"/>
      <c r="WKB33" s="3"/>
      <c r="WKC33" s="3"/>
      <c r="WKD33" s="3"/>
      <c r="WKE33" s="3"/>
      <c r="WKF33" s="3"/>
      <c r="WKG33" s="3"/>
      <c r="WKH33" s="3"/>
      <c r="WKI33" s="3"/>
      <c r="WKJ33" s="3"/>
      <c r="WKK33" s="3"/>
      <c r="WKL33" s="3"/>
      <c r="WKM33" s="3"/>
      <c r="WKN33" s="3"/>
      <c r="WKO33" s="3"/>
      <c r="WKP33" s="3"/>
      <c r="WKQ33" s="3"/>
      <c r="WKR33" s="3"/>
      <c r="WKS33" s="3"/>
      <c r="WKT33" s="3"/>
      <c r="WKU33" s="3"/>
      <c r="WKV33" s="3"/>
      <c r="WKW33" s="3"/>
      <c r="WKX33" s="3"/>
      <c r="WKY33" s="3"/>
      <c r="WKZ33" s="3"/>
      <c r="WLA33" s="3"/>
      <c r="WLB33" s="3"/>
      <c r="WLC33" s="3"/>
      <c r="WLD33" s="3"/>
      <c r="WLE33" s="3"/>
      <c r="WLF33" s="3"/>
      <c r="WLG33" s="3"/>
      <c r="WLH33" s="3"/>
      <c r="WLI33" s="3"/>
      <c r="WLJ33" s="3"/>
      <c r="WLK33" s="3"/>
      <c r="WLL33" s="3"/>
      <c r="WLM33" s="3"/>
      <c r="WLN33" s="3"/>
      <c r="WLO33" s="3"/>
      <c r="WLP33" s="3"/>
      <c r="WLQ33" s="3"/>
      <c r="WLR33" s="3"/>
      <c r="WLS33" s="3"/>
      <c r="WLT33" s="3"/>
      <c r="WLU33" s="3"/>
      <c r="WLV33" s="3"/>
      <c r="WLW33" s="3"/>
      <c r="WLX33" s="3"/>
      <c r="WLY33" s="3"/>
      <c r="WLZ33" s="3"/>
      <c r="WMA33" s="3"/>
      <c r="WMB33" s="3"/>
      <c r="WMC33" s="3"/>
      <c r="WMD33" s="3"/>
      <c r="WME33" s="3"/>
      <c r="WMF33" s="3"/>
      <c r="WMG33" s="3"/>
      <c r="WMH33" s="3"/>
      <c r="WMI33" s="3"/>
      <c r="WMJ33" s="3"/>
      <c r="WMK33" s="3"/>
      <c r="WML33" s="3"/>
      <c r="WMM33" s="3"/>
      <c r="WMN33" s="3"/>
      <c r="WMO33" s="3"/>
      <c r="WMP33" s="3"/>
      <c r="WMQ33" s="3"/>
      <c r="WMR33" s="3"/>
      <c r="WMS33" s="3"/>
      <c r="WMT33" s="3"/>
      <c r="WMU33" s="3"/>
      <c r="WMV33" s="3"/>
      <c r="WMW33" s="3"/>
      <c r="WMX33" s="3"/>
      <c r="WMY33" s="3"/>
      <c r="WMZ33" s="3"/>
      <c r="WNA33" s="3"/>
      <c r="WNB33" s="3"/>
      <c r="WNC33" s="3"/>
      <c r="WND33" s="3"/>
      <c r="WNE33" s="3"/>
      <c r="WNF33" s="3"/>
      <c r="WNG33" s="3"/>
      <c r="WNH33" s="3"/>
      <c r="WNI33" s="3"/>
      <c r="WNJ33" s="3"/>
      <c r="WNK33" s="3"/>
      <c r="WNL33" s="3"/>
      <c r="WNM33" s="3"/>
      <c r="WNN33" s="3"/>
      <c r="WNO33" s="3"/>
      <c r="WNP33" s="3"/>
      <c r="WNQ33" s="3"/>
      <c r="WNR33" s="3"/>
      <c r="WNS33" s="3"/>
      <c r="WNT33" s="3"/>
      <c r="WNU33" s="3"/>
      <c r="WNV33" s="3"/>
      <c r="WNW33" s="3"/>
      <c r="WNX33" s="3"/>
      <c r="WNY33" s="3"/>
      <c r="WNZ33" s="3"/>
      <c r="WOA33" s="3"/>
      <c r="WOB33" s="3"/>
      <c r="WOC33" s="3"/>
      <c r="WOD33" s="3"/>
      <c r="WOE33" s="3"/>
      <c r="WOF33" s="3"/>
      <c r="WOG33" s="3"/>
      <c r="WOH33" s="3"/>
      <c r="WOI33" s="3"/>
      <c r="WOJ33" s="3"/>
      <c r="WOK33" s="3"/>
      <c r="WOL33" s="3"/>
      <c r="WOM33" s="3"/>
      <c r="WON33" s="3"/>
      <c r="WOO33" s="3"/>
      <c r="WOP33" s="3"/>
      <c r="WOQ33" s="3"/>
      <c r="WOR33" s="3"/>
      <c r="WOS33" s="3"/>
      <c r="WOT33" s="3"/>
      <c r="WOU33" s="3"/>
      <c r="WOV33" s="3"/>
      <c r="WOW33" s="3"/>
      <c r="WOX33" s="3"/>
      <c r="WOY33" s="3"/>
      <c r="WOZ33" s="3"/>
      <c r="WPA33" s="3"/>
      <c r="WPB33" s="3"/>
      <c r="WPC33" s="3"/>
      <c r="WPD33" s="3"/>
      <c r="WPE33" s="3"/>
      <c r="WPF33" s="3"/>
      <c r="WPG33" s="3"/>
      <c r="WPH33" s="3"/>
      <c r="WPI33" s="3"/>
      <c r="WPJ33" s="3"/>
      <c r="WPK33" s="3"/>
      <c r="WPL33" s="3"/>
      <c r="WPM33" s="3"/>
      <c r="WPN33" s="3"/>
      <c r="WPO33" s="3"/>
      <c r="WPP33" s="3"/>
      <c r="WPQ33" s="3"/>
      <c r="WPR33" s="3"/>
      <c r="WPS33" s="3"/>
      <c r="WPT33" s="3"/>
      <c r="WPU33" s="3"/>
      <c r="WPV33" s="3"/>
      <c r="WPW33" s="3"/>
      <c r="WPX33" s="3"/>
      <c r="WPY33" s="3"/>
      <c r="WPZ33" s="3"/>
      <c r="WQA33" s="3"/>
      <c r="WQB33" s="3"/>
      <c r="WQC33" s="3"/>
      <c r="WQD33" s="3"/>
      <c r="WQE33" s="3"/>
      <c r="WQF33" s="3"/>
      <c r="WQG33" s="3"/>
      <c r="WQH33" s="3"/>
      <c r="WQI33" s="3"/>
      <c r="WQJ33" s="3"/>
      <c r="WQK33" s="3"/>
      <c r="WQL33" s="3"/>
      <c r="WQM33" s="3"/>
      <c r="WQN33" s="3"/>
      <c r="WQO33" s="3"/>
      <c r="WQP33" s="3"/>
      <c r="WQQ33" s="3"/>
      <c r="WQR33" s="3"/>
      <c r="WQS33" s="3"/>
      <c r="WQT33" s="3"/>
      <c r="WQU33" s="3"/>
      <c r="WQV33" s="3"/>
      <c r="WQW33" s="3"/>
      <c r="WQX33" s="3"/>
      <c r="WQY33" s="3"/>
      <c r="WQZ33" s="3"/>
      <c r="WRA33" s="3"/>
      <c r="WRB33" s="3"/>
      <c r="WRC33" s="3"/>
      <c r="WRD33" s="3"/>
      <c r="WRE33" s="3"/>
      <c r="WRF33" s="3"/>
      <c r="WRG33" s="3"/>
      <c r="WRH33" s="3"/>
      <c r="WRI33" s="3"/>
      <c r="WRJ33" s="3"/>
      <c r="WRK33" s="3"/>
      <c r="WRL33" s="3"/>
      <c r="WRM33" s="3"/>
      <c r="WRN33" s="3"/>
      <c r="WRO33" s="3"/>
      <c r="WRP33" s="3"/>
      <c r="WRQ33" s="3"/>
      <c r="WRR33" s="3"/>
      <c r="WRS33" s="3"/>
      <c r="WRT33" s="3"/>
      <c r="WRU33" s="3"/>
      <c r="WRV33" s="3"/>
      <c r="WRW33" s="3"/>
      <c r="WRX33" s="3"/>
      <c r="WRY33" s="3"/>
      <c r="WRZ33" s="3"/>
      <c r="WSA33" s="3"/>
      <c r="WSB33" s="3"/>
      <c r="WSC33" s="3"/>
      <c r="WSD33" s="3"/>
      <c r="WSE33" s="3"/>
      <c r="WSF33" s="3"/>
      <c r="WSG33" s="3"/>
      <c r="WSH33" s="3"/>
      <c r="WSI33" s="3"/>
      <c r="WSJ33" s="3"/>
      <c r="WSK33" s="3"/>
      <c r="WSL33" s="3"/>
      <c r="WSM33" s="3"/>
      <c r="WSN33" s="3"/>
      <c r="WSO33" s="3"/>
      <c r="WSP33" s="3"/>
      <c r="WSQ33" s="3"/>
      <c r="WSR33" s="3"/>
      <c r="WSS33" s="3"/>
      <c r="WST33" s="3"/>
      <c r="WSU33" s="3"/>
      <c r="WSV33" s="3"/>
      <c r="WSW33" s="3"/>
      <c r="WSX33" s="3"/>
      <c r="WSY33" s="3"/>
      <c r="WSZ33" s="3"/>
      <c r="WTA33" s="3"/>
      <c r="WTB33" s="3"/>
      <c r="WTC33" s="3"/>
      <c r="WTD33" s="3"/>
      <c r="WTE33" s="3"/>
      <c r="WTF33" s="3"/>
      <c r="WTG33" s="3"/>
      <c r="WTH33" s="3"/>
      <c r="WTI33" s="3"/>
      <c r="WTJ33" s="3"/>
      <c r="WTK33" s="3"/>
      <c r="WTL33" s="3"/>
      <c r="WTM33" s="3"/>
      <c r="WTN33" s="3"/>
      <c r="WTO33" s="3"/>
      <c r="WTP33" s="3"/>
      <c r="WTQ33" s="3"/>
      <c r="WTR33" s="3"/>
      <c r="WTS33" s="3"/>
      <c r="WTT33" s="3"/>
      <c r="WTU33" s="3"/>
      <c r="WTV33" s="3"/>
      <c r="WTW33" s="3"/>
      <c r="WTX33" s="3"/>
      <c r="WTY33" s="3"/>
      <c r="WTZ33" s="3"/>
      <c r="WUA33" s="3"/>
      <c r="WUB33" s="3"/>
      <c r="WUC33" s="3"/>
      <c r="WUD33" s="3"/>
      <c r="WUE33" s="3"/>
      <c r="WUF33" s="3"/>
      <c r="WUG33" s="3"/>
      <c r="WUH33" s="3"/>
      <c r="WUI33" s="3"/>
      <c r="WUJ33" s="3"/>
      <c r="WUK33" s="3"/>
      <c r="WUL33" s="3"/>
      <c r="WUM33" s="3"/>
      <c r="WUN33" s="3"/>
      <c r="WUO33" s="3"/>
      <c r="WUP33" s="3"/>
      <c r="WUQ33" s="3"/>
      <c r="WUR33" s="3"/>
      <c r="WUS33" s="3"/>
      <c r="WUT33" s="3"/>
      <c r="WUU33" s="3"/>
      <c r="WUV33" s="3"/>
      <c r="WUW33" s="3"/>
      <c r="WUX33" s="3"/>
      <c r="WUY33" s="3"/>
      <c r="WUZ33" s="3"/>
      <c r="WVA33" s="3"/>
      <c r="WVB33" s="3"/>
      <c r="WVC33" s="3"/>
      <c r="WVD33" s="3"/>
      <c r="WVE33" s="3"/>
      <c r="WVF33" s="3"/>
      <c r="WVG33" s="3"/>
      <c r="WVH33" s="3"/>
      <c r="WVI33" s="3"/>
      <c r="WVJ33" s="3"/>
      <c r="WVK33" s="3"/>
      <c r="WVL33" s="3"/>
      <c r="WVM33" s="3"/>
      <c r="WVN33" s="3"/>
      <c r="WVO33" s="3"/>
      <c r="WVP33" s="3"/>
      <c r="WVQ33" s="3"/>
      <c r="WVR33" s="3"/>
      <c r="WVS33" s="3"/>
      <c r="WVT33" s="3"/>
      <c r="WVU33" s="3"/>
      <c r="WVV33" s="3"/>
      <c r="WVW33" s="3"/>
      <c r="WVX33" s="3"/>
      <c r="WVY33" s="3"/>
      <c r="WVZ33" s="3"/>
      <c r="WWA33" s="3"/>
      <c r="WWB33" s="3"/>
      <c r="WWC33" s="3"/>
      <c r="WWD33" s="3"/>
      <c r="WWE33" s="3"/>
      <c r="WWF33" s="3"/>
      <c r="WWG33" s="3"/>
      <c r="WWH33" s="3"/>
      <c r="WWI33" s="3"/>
      <c r="WWJ33" s="3"/>
      <c r="WWK33" s="3"/>
      <c r="WWL33" s="3"/>
      <c r="WWM33" s="3"/>
      <c r="WWN33" s="3"/>
      <c r="WWO33" s="3"/>
      <c r="WWP33" s="3"/>
      <c r="WWQ33" s="3"/>
      <c r="WWR33" s="3"/>
      <c r="WWS33" s="3"/>
      <c r="WWT33" s="3"/>
      <c r="WWU33" s="3"/>
      <c r="WWV33" s="3"/>
      <c r="WWW33" s="3"/>
      <c r="WWX33" s="3"/>
      <c r="WWY33" s="3"/>
      <c r="WWZ33" s="3"/>
      <c r="WXA33" s="3"/>
      <c r="WXB33" s="3"/>
      <c r="WXC33" s="3"/>
      <c r="WXD33" s="3"/>
      <c r="WXE33" s="3"/>
      <c r="WXF33" s="3"/>
      <c r="WXG33" s="3"/>
      <c r="WXH33" s="3"/>
      <c r="WXI33" s="3"/>
      <c r="WXJ33" s="3"/>
      <c r="WXK33" s="3"/>
      <c r="WXL33" s="3"/>
      <c r="WXM33" s="3"/>
      <c r="WXN33" s="3"/>
      <c r="WXO33" s="3"/>
      <c r="WXP33" s="3"/>
      <c r="WXQ33" s="3"/>
      <c r="WXR33" s="3"/>
      <c r="WXS33" s="3"/>
      <c r="WXT33" s="3"/>
      <c r="WXU33" s="3"/>
      <c r="WXV33" s="3"/>
      <c r="WXW33" s="3"/>
      <c r="WXX33" s="3"/>
      <c r="WXY33" s="3"/>
      <c r="WXZ33" s="3"/>
      <c r="WYA33" s="3"/>
      <c r="WYB33" s="3"/>
      <c r="WYC33" s="3"/>
      <c r="WYD33" s="3"/>
      <c r="WYE33" s="3"/>
      <c r="WYF33" s="3"/>
      <c r="WYG33" s="3"/>
      <c r="WYH33" s="3"/>
      <c r="WYI33" s="3"/>
      <c r="WYJ33" s="3"/>
      <c r="WYK33" s="3"/>
      <c r="WYL33" s="3"/>
      <c r="WYM33" s="3"/>
      <c r="WYN33" s="3"/>
      <c r="WYO33" s="3"/>
      <c r="WYP33" s="3"/>
      <c r="WYQ33" s="3"/>
      <c r="WYR33" s="3"/>
      <c r="WYS33" s="3"/>
      <c r="WYT33" s="3"/>
      <c r="WYU33" s="3"/>
      <c r="WYV33" s="3"/>
      <c r="WYW33" s="3"/>
      <c r="WYX33" s="3"/>
      <c r="WYY33" s="3"/>
      <c r="WYZ33" s="3"/>
      <c r="WZA33" s="3"/>
      <c r="WZB33" s="3"/>
      <c r="WZC33" s="3"/>
      <c r="WZD33" s="3"/>
      <c r="WZE33" s="3"/>
      <c r="WZF33" s="3"/>
      <c r="WZG33" s="3"/>
      <c r="WZH33" s="3"/>
      <c r="WZI33" s="3"/>
      <c r="WZJ33" s="3"/>
      <c r="WZK33" s="3"/>
      <c r="WZL33" s="3"/>
      <c r="WZM33" s="3"/>
      <c r="WZN33" s="3"/>
      <c r="WZO33" s="3"/>
      <c r="WZP33" s="3"/>
      <c r="WZQ33" s="3"/>
      <c r="WZR33" s="3"/>
      <c r="WZS33" s="3"/>
      <c r="WZT33" s="3"/>
      <c r="WZU33" s="3"/>
      <c r="WZV33" s="3"/>
      <c r="WZW33" s="3"/>
      <c r="WZX33" s="3"/>
      <c r="WZY33" s="3"/>
      <c r="WZZ33" s="3"/>
      <c r="XAA33" s="3"/>
      <c r="XAB33" s="3"/>
      <c r="XAC33" s="3"/>
      <c r="XAD33" s="3"/>
      <c r="XAE33" s="3"/>
      <c r="XAF33" s="3"/>
      <c r="XAG33" s="3"/>
      <c r="XAH33" s="3"/>
      <c r="XAI33" s="3"/>
      <c r="XAJ33" s="3"/>
      <c r="XAK33" s="3"/>
      <c r="XAL33" s="3"/>
      <c r="XAM33" s="3"/>
      <c r="XAN33" s="3"/>
      <c r="XAO33" s="3"/>
      <c r="XAP33" s="3"/>
      <c r="XAQ33" s="3"/>
      <c r="XAR33" s="3"/>
      <c r="XAS33" s="3"/>
      <c r="XAT33" s="3"/>
      <c r="XAU33" s="3"/>
      <c r="XAV33" s="3"/>
      <c r="XAW33" s="3"/>
      <c r="XAX33" s="3"/>
      <c r="XAY33" s="3"/>
      <c r="XAZ33" s="3"/>
      <c r="XBA33" s="3"/>
      <c r="XBB33" s="3"/>
      <c r="XBC33" s="3"/>
      <c r="XBD33" s="3"/>
      <c r="XBE33" s="3"/>
      <c r="XBF33" s="3"/>
      <c r="XBG33" s="3"/>
      <c r="XBH33" s="3"/>
      <c r="XBI33" s="3"/>
      <c r="XBJ33" s="3"/>
      <c r="XBK33" s="3"/>
      <c r="XBL33" s="3"/>
      <c r="XBM33" s="3"/>
      <c r="XBN33" s="3"/>
      <c r="XBO33" s="3"/>
      <c r="XBP33" s="3"/>
      <c r="XBQ33" s="3"/>
      <c r="XBR33" s="3"/>
      <c r="XBS33" s="3"/>
      <c r="XBT33" s="3"/>
      <c r="XBU33" s="3"/>
      <c r="XBV33" s="3"/>
      <c r="XBW33" s="3"/>
      <c r="XBX33" s="3"/>
      <c r="XBY33" s="3"/>
      <c r="XBZ33" s="3"/>
      <c r="XCA33" s="3"/>
      <c r="XCB33" s="3"/>
      <c r="XCC33" s="3"/>
      <c r="XCD33" s="3"/>
      <c r="XCE33" s="3"/>
      <c r="XCF33" s="3"/>
      <c r="XCG33" s="3"/>
      <c r="XCH33" s="3"/>
      <c r="XCI33" s="3"/>
      <c r="XCJ33" s="3"/>
      <c r="XCK33" s="3"/>
      <c r="XCL33" s="3"/>
      <c r="XCM33" s="3"/>
      <c r="XCN33" s="3"/>
      <c r="XCO33" s="3"/>
      <c r="XCP33" s="3"/>
      <c r="XCQ33" s="3"/>
      <c r="XCR33" s="3"/>
      <c r="XCS33" s="3"/>
      <c r="XCT33" s="3"/>
      <c r="XCU33" s="3"/>
      <c r="XCV33" s="3"/>
      <c r="XCW33" s="3"/>
      <c r="XCX33" s="3"/>
      <c r="XCY33" s="3"/>
      <c r="XCZ33" s="3"/>
      <c r="XDA33" s="3"/>
      <c r="XDB33" s="3"/>
      <c r="XDC33" s="3"/>
      <c r="XDD33" s="3"/>
      <c r="XDE33" s="3"/>
      <c r="XDF33" s="3"/>
      <c r="XDG33" s="3"/>
      <c r="XDH33" s="3"/>
      <c r="XDI33" s="3"/>
      <c r="XDJ33" s="3"/>
      <c r="XDK33" s="3"/>
      <c r="XDL33" s="3"/>
      <c r="XDM33" s="3"/>
      <c r="XDN33" s="3"/>
      <c r="XDO33" s="3"/>
      <c r="XDP33" s="3"/>
      <c r="XDQ33" s="3"/>
      <c r="XDR33" s="3"/>
      <c r="XDS33" s="3"/>
      <c r="XDT33" s="3"/>
      <c r="XDU33" s="3"/>
      <c r="XDV33" s="3"/>
      <c r="XDW33" s="3"/>
      <c r="XDX33" s="3"/>
      <c r="XDY33" s="3"/>
      <c r="XDZ33" s="3"/>
      <c r="XEA33" s="3"/>
      <c r="XEB33" s="3"/>
      <c r="XEC33" s="3"/>
      <c r="XED33" s="3"/>
      <c r="XEE33" s="3"/>
      <c r="XEF33" s="3"/>
      <c r="XEG33" s="3"/>
      <c r="XEH33" s="3"/>
      <c r="XEI33" s="3"/>
      <c r="XEJ33" s="3"/>
      <c r="XEK33" s="3"/>
      <c r="XEL33" s="3"/>
      <c r="XEM33" s="3"/>
      <c r="XEN33" s="3"/>
      <c r="XEO33" s="3"/>
      <c r="XEP33" s="3"/>
      <c r="XEQ33" s="3"/>
    </row>
    <row r="34" spans="1:16371" ht="12.75">
      <c r="B34" s="3"/>
      <c r="C34" s="11"/>
      <c r="D34" s="3"/>
      <c r="E34" s="3"/>
      <c r="F34" s="9"/>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c r="IW34" s="3"/>
      <c r="IX34" s="3"/>
      <c r="IY34" s="3"/>
      <c r="IZ34" s="3"/>
      <c r="JA34" s="3"/>
      <c r="JB34" s="3"/>
      <c r="JC34" s="3"/>
      <c r="JD34" s="3"/>
      <c r="JE34" s="3"/>
      <c r="JF34" s="3"/>
      <c r="JG34" s="3"/>
      <c r="JH34" s="3"/>
      <c r="JI34" s="3"/>
      <c r="JJ34" s="3"/>
      <c r="JK34" s="3"/>
      <c r="JL34" s="3"/>
      <c r="JM34" s="3"/>
      <c r="JN34" s="3"/>
      <c r="JO34" s="3"/>
      <c r="JP34" s="3"/>
      <c r="JQ34" s="3"/>
      <c r="JR34" s="3"/>
      <c r="JS34" s="3"/>
      <c r="JT34" s="3"/>
      <c r="JU34" s="3"/>
      <c r="JV34" s="3"/>
      <c r="JW34" s="3"/>
      <c r="JX34" s="3"/>
      <c r="JY34" s="3"/>
      <c r="JZ34" s="3"/>
      <c r="KA34" s="3"/>
      <c r="KB34" s="3"/>
      <c r="KC34" s="3"/>
      <c r="KD34" s="3"/>
      <c r="KE34" s="3"/>
      <c r="KF34" s="3"/>
      <c r="KG34" s="3"/>
      <c r="KH34" s="3"/>
      <c r="KI34" s="3"/>
      <c r="KJ34" s="3"/>
      <c r="KK34" s="3"/>
      <c r="KL34" s="3"/>
      <c r="KM34" s="3"/>
      <c r="KN34" s="3"/>
      <c r="KO34" s="3"/>
      <c r="KP34" s="3"/>
      <c r="KQ34" s="3"/>
      <c r="KR34" s="3"/>
      <c r="KS34" s="3"/>
      <c r="KT34" s="3"/>
      <c r="KU34" s="3"/>
      <c r="KV34" s="3"/>
      <c r="KW34" s="3"/>
      <c r="KX34" s="3"/>
      <c r="KY34" s="3"/>
      <c r="KZ34" s="3"/>
      <c r="LA34" s="3"/>
      <c r="LB34" s="3"/>
      <c r="LC34" s="3"/>
      <c r="LD34" s="3"/>
      <c r="LE34" s="3"/>
      <c r="LF34" s="3"/>
      <c r="LG34" s="3"/>
      <c r="LH34" s="3"/>
      <c r="LI34" s="3"/>
      <c r="LJ34" s="3"/>
      <c r="LK34" s="3"/>
      <c r="LL34" s="3"/>
      <c r="LM34" s="3"/>
      <c r="LN34" s="3"/>
      <c r="LO34" s="3"/>
      <c r="LP34" s="3"/>
      <c r="LQ34" s="3"/>
      <c r="LR34" s="3"/>
      <c r="LS34" s="3"/>
      <c r="LT34" s="3"/>
      <c r="LU34" s="3"/>
      <c r="LV34" s="3"/>
      <c r="LW34" s="3"/>
      <c r="LX34" s="3"/>
      <c r="LY34" s="3"/>
      <c r="LZ34" s="3"/>
      <c r="MA34" s="3"/>
      <c r="MB34" s="3"/>
      <c r="MC34" s="3"/>
      <c r="MD34" s="3"/>
      <c r="ME34" s="3"/>
      <c r="MF34" s="3"/>
      <c r="MG34" s="3"/>
      <c r="MH34" s="3"/>
      <c r="MI34" s="3"/>
      <c r="MJ34" s="3"/>
      <c r="MK34" s="3"/>
      <c r="ML34" s="3"/>
      <c r="MM34" s="3"/>
      <c r="MN34" s="3"/>
      <c r="MO34" s="3"/>
      <c r="MP34" s="3"/>
      <c r="MQ34" s="3"/>
      <c r="MR34" s="3"/>
      <c r="MS34" s="3"/>
      <c r="MT34" s="3"/>
      <c r="MU34" s="3"/>
      <c r="MV34" s="3"/>
      <c r="MW34" s="3"/>
      <c r="MX34" s="3"/>
      <c r="MY34" s="3"/>
      <c r="MZ34" s="3"/>
      <c r="NA34" s="3"/>
      <c r="NB34" s="3"/>
      <c r="NC34" s="3"/>
      <c r="ND34" s="3"/>
      <c r="NE34" s="3"/>
      <c r="NF34" s="3"/>
      <c r="NG34" s="3"/>
      <c r="NH34" s="3"/>
      <c r="NI34" s="3"/>
      <c r="NJ34" s="3"/>
      <c r="NK34" s="3"/>
      <c r="NL34" s="3"/>
      <c r="NM34" s="3"/>
      <c r="NN34" s="3"/>
      <c r="NO34" s="3"/>
      <c r="NP34" s="3"/>
      <c r="NQ34" s="3"/>
      <c r="NR34" s="3"/>
      <c r="NS34" s="3"/>
      <c r="NT34" s="3"/>
      <c r="NU34" s="3"/>
      <c r="NV34" s="3"/>
      <c r="NW34" s="3"/>
      <c r="NX34" s="3"/>
      <c r="NY34" s="3"/>
      <c r="NZ34" s="3"/>
      <c r="OA34" s="3"/>
      <c r="OB34" s="3"/>
      <c r="OC34" s="3"/>
      <c r="OD34" s="3"/>
      <c r="OE34" s="3"/>
      <c r="OF34" s="3"/>
      <c r="OG34" s="3"/>
      <c r="OH34" s="3"/>
      <c r="OI34" s="3"/>
      <c r="OJ34" s="3"/>
      <c r="OK34" s="3"/>
      <c r="OL34" s="3"/>
      <c r="OM34" s="3"/>
      <c r="ON34" s="3"/>
      <c r="OO34" s="3"/>
      <c r="OP34" s="3"/>
      <c r="OQ34" s="3"/>
      <c r="OR34" s="3"/>
      <c r="OS34" s="3"/>
      <c r="OT34" s="3"/>
      <c r="OU34" s="3"/>
      <c r="OV34" s="3"/>
      <c r="OW34" s="3"/>
      <c r="OX34" s="3"/>
      <c r="OY34" s="3"/>
      <c r="OZ34" s="3"/>
      <c r="PA34" s="3"/>
      <c r="PB34" s="3"/>
      <c r="PC34" s="3"/>
      <c r="PD34" s="3"/>
      <c r="PE34" s="3"/>
      <c r="PF34" s="3"/>
      <c r="PG34" s="3"/>
      <c r="PH34" s="3"/>
      <c r="PI34" s="3"/>
      <c r="PJ34" s="3"/>
      <c r="PK34" s="3"/>
      <c r="PL34" s="3"/>
      <c r="PM34" s="3"/>
      <c r="PN34" s="3"/>
      <c r="PO34" s="3"/>
      <c r="PP34" s="3"/>
      <c r="PQ34" s="3"/>
      <c r="PR34" s="3"/>
      <c r="PS34" s="3"/>
      <c r="PT34" s="3"/>
      <c r="PU34" s="3"/>
      <c r="PV34" s="3"/>
      <c r="PW34" s="3"/>
      <c r="PX34" s="3"/>
      <c r="PY34" s="3"/>
      <c r="PZ34" s="3"/>
      <c r="QA34" s="3"/>
      <c r="QB34" s="3"/>
      <c r="QC34" s="3"/>
      <c r="QD34" s="3"/>
      <c r="QE34" s="3"/>
      <c r="QF34" s="3"/>
      <c r="QG34" s="3"/>
      <c r="QH34" s="3"/>
      <c r="QI34" s="3"/>
      <c r="QJ34" s="3"/>
      <c r="QK34" s="3"/>
      <c r="QL34" s="3"/>
      <c r="QM34" s="3"/>
      <c r="QN34" s="3"/>
      <c r="QO34" s="3"/>
      <c r="QP34" s="3"/>
      <c r="QQ34" s="3"/>
      <c r="QR34" s="3"/>
      <c r="QS34" s="3"/>
      <c r="QT34" s="3"/>
      <c r="QU34" s="3"/>
      <c r="QV34" s="3"/>
      <c r="QW34" s="3"/>
      <c r="QX34" s="3"/>
      <c r="QY34" s="3"/>
      <c r="QZ34" s="3"/>
      <c r="RA34" s="3"/>
      <c r="RB34" s="3"/>
      <c r="RC34" s="3"/>
      <c r="RD34" s="3"/>
      <c r="RE34" s="3"/>
      <c r="RF34" s="3"/>
      <c r="RG34" s="3"/>
      <c r="RH34" s="3"/>
      <c r="RI34" s="3"/>
      <c r="RJ34" s="3"/>
      <c r="RK34" s="3"/>
      <c r="RL34" s="3"/>
      <c r="RM34" s="3"/>
      <c r="RN34" s="3"/>
      <c r="RO34" s="3"/>
      <c r="RP34" s="3"/>
      <c r="RQ34" s="3"/>
      <c r="RR34" s="3"/>
      <c r="RS34" s="3"/>
      <c r="RT34" s="3"/>
      <c r="RU34" s="3"/>
      <c r="RV34" s="3"/>
      <c r="RW34" s="3"/>
      <c r="RX34" s="3"/>
      <c r="RY34" s="3"/>
      <c r="RZ34" s="3"/>
      <c r="SA34" s="3"/>
      <c r="SB34" s="3"/>
      <c r="SC34" s="3"/>
      <c r="SD34" s="3"/>
      <c r="SE34" s="3"/>
      <c r="SF34" s="3"/>
      <c r="SG34" s="3"/>
      <c r="SH34" s="3"/>
      <c r="SI34" s="3"/>
      <c r="SJ34" s="3"/>
      <c r="SK34" s="3"/>
      <c r="SL34" s="3"/>
      <c r="SM34" s="3"/>
      <c r="SN34" s="3"/>
      <c r="SO34" s="3"/>
      <c r="SP34" s="3"/>
      <c r="SQ34" s="3"/>
      <c r="SR34" s="3"/>
      <c r="SS34" s="3"/>
      <c r="ST34" s="3"/>
      <c r="SU34" s="3"/>
      <c r="SV34" s="3"/>
      <c r="SW34" s="3"/>
      <c r="SX34" s="3"/>
      <c r="SY34" s="3"/>
      <c r="SZ34" s="3"/>
      <c r="TA34" s="3"/>
      <c r="TB34" s="3"/>
      <c r="TC34" s="3"/>
      <c r="TD34" s="3"/>
      <c r="TE34" s="3"/>
      <c r="TF34" s="3"/>
      <c r="TG34" s="3"/>
      <c r="TH34" s="3"/>
      <c r="TI34" s="3"/>
      <c r="TJ34" s="3"/>
      <c r="TK34" s="3"/>
      <c r="TL34" s="3"/>
      <c r="TM34" s="3"/>
      <c r="TN34" s="3"/>
      <c r="TO34" s="3"/>
      <c r="TP34" s="3"/>
      <c r="TQ34" s="3"/>
      <c r="TR34" s="3"/>
      <c r="TS34" s="3"/>
      <c r="TT34" s="3"/>
      <c r="TU34" s="3"/>
      <c r="TV34" s="3"/>
      <c r="TW34" s="3"/>
      <c r="TX34" s="3"/>
      <c r="TY34" s="3"/>
      <c r="TZ34" s="3"/>
      <c r="UA34" s="3"/>
      <c r="UB34" s="3"/>
      <c r="UC34" s="3"/>
      <c r="UD34" s="3"/>
      <c r="UE34" s="3"/>
      <c r="UF34" s="3"/>
      <c r="UG34" s="3"/>
      <c r="UH34" s="3"/>
      <c r="UI34" s="3"/>
      <c r="UJ34" s="3"/>
      <c r="UK34" s="3"/>
      <c r="UL34" s="3"/>
      <c r="UM34" s="3"/>
      <c r="UN34" s="3"/>
      <c r="UO34" s="3"/>
      <c r="UP34" s="3"/>
      <c r="UQ34" s="3"/>
      <c r="UR34" s="3"/>
      <c r="US34" s="3"/>
      <c r="UT34" s="3"/>
      <c r="UU34" s="3"/>
      <c r="UV34" s="3"/>
      <c r="UW34" s="3"/>
      <c r="UX34" s="3"/>
      <c r="UY34" s="3"/>
      <c r="UZ34" s="3"/>
      <c r="VA34" s="3"/>
      <c r="VB34" s="3"/>
      <c r="VC34" s="3"/>
      <c r="VD34" s="3"/>
      <c r="VE34" s="3"/>
      <c r="VF34" s="3"/>
      <c r="VG34" s="3"/>
      <c r="VH34" s="3"/>
      <c r="VI34" s="3"/>
      <c r="VJ34" s="3"/>
      <c r="VK34" s="3"/>
      <c r="VL34" s="3"/>
      <c r="VM34" s="3"/>
      <c r="VN34" s="3"/>
      <c r="VO34" s="3"/>
      <c r="VP34" s="3"/>
      <c r="VQ34" s="3"/>
      <c r="VR34" s="3"/>
      <c r="VS34" s="3"/>
      <c r="VT34" s="3"/>
      <c r="VU34" s="3"/>
      <c r="VV34" s="3"/>
      <c r="VW34" s="3"/>
      <c r="VX34" s="3"/>
      <c r="VY34" s="3"/>
      <c r="VZ34" s="3"/>
      <c r="WA34" s="3"/>
      <c r="WB34" s="3"/>
      <c r="WC34" s="3"/>
      <c r="WD34" s="3"/>
      <c r="WE34" s="3"/>
      <c r="WF34" s="3"/>
      <c r="WG34" s="3"/>
      <c r="WH34" s="3"/>
      <c r="WI34" s="3"/>
      <c r="WJ34" s="3"/>
      <c r="WK34" s="3"/>
      <c r="WL34" s="3"/>
      <c r="WM34" s="3"/>
      <c r="WN34" s="3"/>
      <c r="WO34" s="3"/>
      <c r="WP34" s="3"/>
      <c r="WQ34" s="3"/>
      <c r="WR34" s="3"/>
      <c r="WS34" s="3"/>
      <c r="WT34" s="3"/>
      <c r="WU34" s="3"/>
      <c r="WV34" s="3"/>
      <c r="WW34" s="3"/>
      <c r="WX34" s="3"/>
      <c r="WY34" s="3"/>
      <c r="WZ34" s="3"/>
      <c r="XA34" s="3"/>
      <c r="XB34" s="3"/>
      <c r="XC34" s="3"/>
      <c r="XD34" s="3"/>
      <c r="XE34" s="3"/>
      <c r="XF34" s="3"/>
      <c r="XG34" s="3"/>
      <c r="XH34" s="3"/>
      <c r="XI34" s="3"/>
      <c r="XJ34" s="3"/>
      <c r="XK34" s="3"/>
      <c r="XL34" s="3"/>
      <c r="XM34" s="3"/>
      <c r="XN34" s="3"/>
      <c r="XO34" s="3"/>
      <c r="XP34" s="3"/>
      <c r="XQ34" s="3"/>
      <c r="XR34" s="3"/>
      <c r="XS34" s="3"/>
      <c r="XT34" s="3"/>
      <c r="XU34" s="3"/>
      <c r="XV34" s="3"/>
      <c r="XW34" s="3"/>
      <c r="XX34" s="3"/>
      <c r="XY34" s="3"/>
      <c r="XZ34" s="3"/>
      <c r="YA34" s="3"/>
      <c r="YB34" s="3"/>
      <c r="YC34" s="3"/>
      <c r="YD34" s="3"/>
      <c r="YE34" s="3"/>
      <c r="YF34" s="3"/>
      <c r="YG34" s="3"/>
      <c r="YH34" s="3"/>
      <c r="YI34" s="3"/>
      <c r="YJ34" s="3"/>
      <c r="YK34" s="3"/>
      <c r="YL34" s="3"/>
      <c r="YM34" s="3"/>
      <c r="YN34" s="3"/>
      <c r="YO34" s="3"/>
      <c r="YP34" s="3"/>
      <c r="YQ34" s="3"/>
      <c r="YR34" s="3"/>
      <c r="YS34" s="3"/>
      <c r="YT34" s="3"/>
      <c r="YU34" s="3"/>
      <c r="YV34" s="3"/>
      <c r="YW34" s="3"/>
      <c r="YX34" s="3"/>
      <c r="YY34" s="3"/>
      <c r="YZ34" s="3"/>
      <c r="ZA34" s="3"/>
      <c r="ZB34" s="3"/>
      <c r="ZC34" s="3"/>
      <c r="ZD34" s="3"/>
      <c r="ZE34" s="3"/>
      <c r="ZF34" s="3"/>
      <c r="ZG34" s="3"/>
      <c r="ZH34" s="3"/>
      <c r="ZI34" s="3"/>
      <c r="ZJ34" s="3"/>
      <c r="ZK34" s="3"/>
      <c r="ZL34" s="3"/>
      <c r="ZM34" s="3"/>
      <c r="ZN34" s="3"/>
      <c r="ZO34" s="3"/>
      <c r="ZP34" s="3"/>
      <c r="ZQ34" s="3"/>
      <c r="ZR34" s="3"/>
      <c r="ZS34" s="3"/>
      <c r="ZT34" s="3"/>
      <c r="ZU34" s="3"/>
      <c r="ZV34" s="3"/>
      <c r="ZW34" s="3"/>
      <c r="ZX34" s="3"/>
      <c r="ZY34" s="3"/>
      <c r="ZZ34" s="3"/>
      <c r="AAA34" s="3"/>
      <c r="AAB34" s="3"/>
      <c r="AAC34" s="3"/>
      <c r="AAD34" s="3"/>
      <c r="AAE34" s="3"/>
      <c r="AAF34" s="3"/>
      <c r="AAG34" s="3"/>
      <c r="AAH34" s="3"/>
      <c r="AAI34" s="3"/>
      <c r="AAJ34" s="3"/>
      <c r="AAK34" s="3"/>
      <c r="AAL34" s="3"/>
      <c r="AAM34" s="3"/>
      <c r="AAN34" s="3"/>
      <c r="AAO34" s="3"/>
      <c r="AAP34" s="3"/>
      <c r="AAQ34" s="3"/>
      <c r="AAR34" s="3"/>
      <c r="AAS34" s="3"/>
      <c r="AAT34" s="3"/>
      <c r="AAU34" s="3"/>
      <c r="AAV34" s="3"/>
      <c r="AAW34" s="3"/>
      <c r="AAX34" s="3"/>
      <c r="AAY34" s="3"/>
      <c r="AAZ34" s="3"/>
      <c r="ABA34" s="3"/>
      <c r="ABB34" s="3"/>
      <c r="ABC34" s="3"/>
      <c r="ABD34" s="3"/>
      <c r="ABE34" s="3"/>
      <c r="ABF34" s="3"/>
      <c r="ABG34" s="3"/>
      <c r="ABH34" s="3"/>
      <c r="ABI34" s="3"/>
      <c r="ABJ34" s="3"/>
      <c r="ABK34" s="3"/>
      <c r="ABL34" s="3"/>
      <c r="ABM34" s="3"/>
      <c r="ABN34" s="3"/>
      <c r="ABO34" s="3"/>
      <c r="ABP34" s="3"/>
      <c r="ABQ34" s="3"/>
      <c r="ABR34" s="3"/>
      <c r="ABS34" s="3"/>
      <c r="ABT34" s="3"/>
      <c r="ABU34" s="3"/>
      <c r="ABV34" s="3"/>
      <c r="ABW34" s="3"/>
      <c r="ABX34" s="3"/>
      <c r="ABY34" s="3"/>
      <c r="ABZ34" s="3"/>
      <c r="ACA34" s="3"/>
      <c r="ACB34" s="3"/>
      <c r="ACC34" s="3"/>
      <c r="ACD34" s="3"/>
      <c r="ACE34" s="3"/>
      <c r="ACF34" s="3"/>
      <c r="ACG34" s="3"/>
      <c r="ACH34" s="3"/>
      <c r="ACI34" s="3"/>
      <c r="ACJ34" s="3"/>
      <c r="ACK34" s="3"/>
      <c r="ACL34" s="3"/>
      <c r="ACM34" s="3"/>
      <c r="ACN34" s="3"/>
      <c r="ACO34" s="3"/>
      <c r="ACP34" s="3"/>
      <c r="ACQ34" s="3"/>
      <c r="ACR34" s="3"/>
      <c r="ACS34" s="3"/>
      <c r="ACT34" s="3"/>
      <c r="ACU34" s="3"/>
      <c r="ACV34" s="3"/>
      <c r="ACW34" s="3"/>
      <c r="ACX34" s="3"/>
      <c r="ACY34" s="3"/>
      <c r="ACZ34" s="3"/>
      <c r="ADA34" s="3"/>
      <c r="ADB34" s="3"/>
      <c r="ADC34" s="3"/>
      <c r="ADD34" s="3"/>
      <c r="ADE34" s="3"/>
      <c r="ADF34" s="3"/>
      <c r="ADG34" s="3"/>
      <c r="ADH34" s="3"/>
      <c r="ADI34" s="3"/>
      <c r="ADJ34" s="3"/>
      <c r="ADK34" s="3"/>
      <c r="ADL34" s="3"/>
      <c r="ADM34" s="3"/>
      <c r="ADN34" s="3"/>
      <c r="ADO34" s="3"/>
      <c r="ADP34" s="3"/>
      <c r="ADQ34" s="3"/>
      <c r="ADR34" s="3"/>
      <c r="ADS34" s="3"/>
      <c r="ADT34" s="3"/>
      <c r="ADU34" s="3"/>
      <c r="ADV34" s="3"/>
      <c r="ADW34" s="3"/>
      <c r="ADX34" s="3"/>
      <c r="ADY34" s="3"/>
      <c r="ADZ34" s="3"/>
      <c r="AEA34" s="3"/>
      <c r="AEB34" s="3"/>
      <c r="AEC34" s="3"/>
      <c r="AED34" s="3"/>
      <c r="AEE34" s="3"/>
      <c r="AEF34" s="3"/>
      <c r="AEG34" s="3"/>
      <c r="AEH34" s="3"/>
      <c r="AEI34" s="3"/>
      <c r="AEJ34" s="3"/>
      <c r="AEK34" s="3"/>
      <c r="AEL34" s="3"/>
      <c r="AEM34" s="3"/>
      <c r="AEN34" s="3"/>
      <c r="AEO34" s="3"/>
      <c r="AEP34" s="3"/>
      <c r="AEQ34" s="3"/>
      <c r="AER34" s="3"/>
      <c r="AES34" s="3"/>
      <c r="AET34" s="3"/>
      <c r="AEU34" s="3"/>
      <c r="AEV34" s="3"/>
      <c r="AEW34" s="3"/>
      <c r="AEX34" s="3"/>
      <c r="AEY34" s="3"/>
      <c r="AEZ34" s="3"/>
      <c r="AFA34" s="3"/>
      <c r="AFB34" s="3"/>
      <c r="AFC34" s="3"/>
      <c r="AFD34" s="3"/>
      <c r="AFE34" s="3"/>
      <c r="AFF34" s="3"/>
      <c r="AFG34" s="3"/>
      <c r="AFH34" s="3"/>
      <c r="AFI34" s="3"/>
      <c r="AFJ34" s="3"/>
      <c r="AFK34" s="3"/>
      <c r="AFL34" s="3"/>
      <c r="AFM34" s="3"/>
      <c r="AFN34" s="3"/>
      <c r="AFO34" s="3"/>
      <c r="AFP34" s="3"/>
      <c r="AFQ34" s="3"/>
      <c r="AFR34" s="3"/>
      <c r="AFS34" s="3"/>
      <c r="AFT34" s="3"/>
      <c r="AFU34" s="3"/>
      <c r="AFV34" s="3"/>
      <c r="AFW34" s="3"/>
      <c r="AFX34" s="3"/>
      <c r="AFY34" s="3"/>
      <c r="AFZ34" s="3"/>
      <c r="AGA34" s="3"/>
      <c r="AGB34" s="3"/>
      <c r="AGC34" s="3"/>
      <c r="AGD34" s="3"/>
      <c r="AGE34" s="3"/>
      <c r="AGF34" s="3"/>
      <c r="AGG34" s="3"/>
      <c r="AGH34" s="3"/>
      <c r="AGI34" s="3"/>
      <c r="AGJ34" s="3"/>
      <c r="AGK34" s="3"/>
      <c r="AGL34" s="3"/>
      <c r="AGM34" s="3"/>
      <c r="AGN34" s="3"/>
      <c r="AGO34" s="3"/>
      <c r="AGP34" s="3"/>
      <c r="AGQ34" s="3"/>
      <c r="AGR34" s="3"/>
      <c r="AGS34" s="3"/>
      <c r="AGT34" s="3"/>
      <c r="AGU34" s="3"/>
      <c r="AGV34" s="3"/>
      <c r="AGW34" s="3"/>
      <c r="AGX34" s="3"/>
      <c r="AGY34" s="3"/>
      <c r="AGZ34" s="3"/>
      <c r="AHA34" s="3"/>
      <c r="AHB34" s="3"/>
      <c r="AHC34" s="3"/>
      <c r="AHD34" s="3"/>
      <c r="AHE34" s="3"/>
      <c r="AHF34" s="3"/>
      <c r="AHG34" s="3"/>
      <c r="AHH34" s="3"/>
      <c r="AHI34" s="3"/>
      <c r="AHJ34" s="3"/>
      <c r="AHK34" s="3"/>
      <c r="AHL34" s="3"/>
      <c r="AHM34" s="3"/>
      <c r="AHN34" s="3"/>
      <c r="AHO34" s="3"/>
      <c r="AHP34" s="3"/>
      <c r="AHQ34" s="3"/>
      <c r="AHR34" s="3"/>
      <c r="AHS34" s="3"/>
      <c r="AHT34" s="3"/>
      <c r="AHU34" s="3"/>
      <c r="AHV34" s="3"/>
      <c r="AHW34" s="3"/>
      <c r="AHX34" s="3"/>
      <c r="AHY34" s="3"/>
      <c r="AHZ34" s="3"/>
      <c r="AIA34" s="3"/>
      <c r="AIB34" s="3"/>
      <c r="AIC34" s="3"/>
      <c r="AID34" s="3"/>
      <c r="AIE34" s="3"/>
      <c r="AIF34" s="3"/>
      <c r="AIG34" s="3"/>
      <c r="AIH34" s="3"/>
      <c r="AII34" s="3"/>
      <c r="AIJ34" s="3"/>
      <c r="AIK34" s="3"/>
      <c r="AIL34" s="3"/>
      <c r="AIM34" s="3"/>
      <c r="AIN34" s="3"/>
      <c r="AIO34" s="3"/>
      <c r="AIP34" s="3"/>
      <c r="AIQ34" s="3"/>
      <c r="AIR34" s="3"/>
      <c r="AIS34" s="3"/>
      <c r="AIT34" s="3"/>
      <c r="AIU34" s="3"/>
      <c r="AIV34" s="3"/>
      <c r="AIW34" s="3"/>
      <c r="AIX34" s="3"/>
      <c r="AIY34" s="3"/>
      <c r="AIZ34" s="3"/>
      <c r="AJA34" s="3"/>
      <c r="AJB34" s="3"/>
      <c r="AJC34" s="3"/>
      <c r="AJD34" s="3"/>
      <c r="AJE34" s="3"/>
      <c r="AJF34" s="3"/>
      <c r="AJG34" s="3"/>
      <c r="AJH34" s="3"/>
      <c r="AJI34" s="3"/>
      <c r="AJJ34" s="3"/>
      <c r="AJK34" s="3"/>
      <c r="AJL34" s="3"/>
      <c r="AJM34" s="3"/>
      <c r="AJN34" s="3"/>
      <c r="AJO34" s="3"/>
      <c r="AJP34" s="3"/>
      <c r="AJQ34" s="3"/>
      <c r="AJR34" s="3"/>
      <c r="AJS34" s="3"/>
      <c r="AJT34" s="3"/>
      <c r="AJU34" s="3"/>
      <c r="AJV34" s="3"/>
      <c r="AJW34" s="3"/>
      <c r="AJX34" s="3"/>
      <c r="AJY34" s="3"/>
      <c r="AJZ34" s="3"/>
      <c r="AKA34" s="3"/>
      <c r="AKB34" s="3"/>
      <c r="AKC34" s="3"/>
      <c r="AKD34" s="3"/>
      <c r="AKE34" s="3"/>
      <c r="AKF34" s="3"/>
      <c r="AKG34" s="3"/>
      <c r="AKH34" s="3"/>
      <c r="AKI34" s="3"/>
      <c r="AKJ34" s="3"/>
      <c r="AKK34" s="3"/>
      <c r="AKL34" s="3"/>
      <c r="AKM34" s="3"/>
      <c r="AKN34" s="3"/>
      <c r="AKO34" s="3"/>
      <c r="AKP34" s="3"/>
      <c r="AKQ34" s="3"/>
      <c r="AKR34" s="3"/>
      <c r="AKS34" s="3"/>
      <c r="AKT34" s="3"/>
      <c r="AKU34" s="3"/>
      <c r="AKV34" s="3"/>
      <c r="AKW34" s="3"/>
      <c r="AKX34" s="3"/>
      <c r="AKY34" s="3"/>
      <c r="AKZ34" s="3"/>
      <c r="ALA34" s="3"/>
      <c r="ALB34" s="3"/>
      <c r="ALC34" s="3"/>
      <c r="ALD34" s="3"/>
      <c r="ALE34" s="3"/>
      <c r="ALF34" s="3"/>
      <c r="ALG34" s="3"/>
      <c r="ALH34" s="3"/>
      <c r="ALI34" s="3"/>
      <c r="ALJ34" s="3"/>
      <c r="ALK34" s="3"/>
      <c r="ALL34" s="3"/>
      <c r="ALM34" s="3"/>
      <c r="ALN34" s="3"/>
      <c r="ALO34" s="3"/>
      <c r="ALP34" s="3"/>
      <c r="ALQ34" s="3"/>
      <c r="ALR34" s="3"/>
      <c r="ALS34" s="3"/>
      <c r="ALT34" s="3"/>
      <c r="ALU34" s="3"/>
      <c r="ALV34" s="3"/>
      <c r="ALW34" s="3"/>
      <c r="ALX34" s="3"/>
      <c r="ALY34" s="3"/>
      <c r="ALZ34" s="3"/>
      <c r="AMA34" s="3"/>
      <c r="AMB34" s="3"/>
      <c r="AMC34" s="3"/>
      <c r="AMD34" s="3"/>
      <c r="AME34" s="3"/>
      <c r="AMF34" s="3"/>
      <c r="AMG34" s="3"/>
      <c r="AMH34" s="3"/>
      <c r="AMI34" s="3"/>
      <c r="AMJ34" s="3"/>
      <c r="AMK34" s="3"/>
      <c r="AML34" s="3"/>
      <c r="AMM34" s="3"/>
      <c r="AMN34" s="3"/>
      <c r="AMO34" s="3"/>
      <c r="AMP34" s="3"/>
      <c r="AMQ34" s="3"/>
      <c r="AMR34" s="3"/>
      <c r="AMS34" s="3"/>
      <c r="AMT34" s="3"/>
      <c r="AMU34" s="3"/>
      <c r="AMV34" s="3"/>
      <c r="AMW34" s="3"/>
      <c r="AMX34" s="3"/>
      <c r="AMY34" s="3"/>
      <c r="AMZ34" s="3"/>
      <c r="ANA34" s="3"/>
      <c r="ANB34" s="3"/>
      <c r="ANC34" s="3"/>
      <c r="AND34" s="3"/>
      <c r="ANE34" s="3"/>
      <c r="ANF34" s="3"/>
      <c r="ANG34" s="3"/>
      <c r="ANH34" s="3"/>
      <c r="ANI34" s="3"/>
      <c r="ANJ34" s="3"/>
      <c r="ANK34" s="3"/>
      <c r="ANL34" s="3"/>
      <c r="ANM34" s="3"/>
      <c r="ANN34" s="3"/>
      <c r="ANO34" s="3"/>
      <c r="ANP34" s="3"/>
      <c r="ANQ34" s="3"/>
      <c r="ANR34" s="3"/>
      <c r="ANS34" s="3"/>
      <c r="ANT34" s="3"/>
      <c r="ANU34" s="3"/>
      <c r="ANV34" s="3"/>
      <c r="ANW34" s="3"/>
      <c r="ANX34" s="3"/>
      <c r="ANY34" s="3"/>
      <c r="ANZ34" s="3"/>
      <c r="AOA34" s="3"/>
      <c r="AOB34" s="3"/>
      <c r="AOC34" s="3"/>
      <c r="AOD34" s="3"/>
      <c r="AOE34" s="3"/>
      <c r="AOF34" s="3"/>
      <c r="AOG34" s="3"/>
      <c r="AOH34" s="3"/>
      <c r="AOI34" s="3"/>
      <c r="AOJ34" s="3"/>
      <c r="AOK34" s="3"/>
      <c r="AOL34" s="3"/>
      <c r="AOM34" s="3"/>
      <c r="AON34" s="3"/>
      <c r="AOO34" s="3"/>
      <c r="AOP34" s="3"/>
      <c r="AOQ34" s="3"/>
      <c r="AOR34" s="3"/>
      <c r="AOS34" s="3"/>
      <c r="AOT34" s="3"/>
      <c r="AOU34" s="3"/>
      <c r="AOV34" s="3"/>
      <c r="AOW34" s="3"/>
      <c r="AOX34" s="3"/>
      <c r="AOY34" s="3"/>
      <c r="AOZ34" s="3"/>
      <c r="APA34" s="3"/>
      <c r="APB34" s="3"/>
      <c r="APC34" s="3"/>
      <c r="APD34" s="3"/>
      <c r="APE34" s="3"/>
      <c r="APF34" s="3"/>
      <c r="APG34" s="3"/>
      <c r="APH34" s="3"/>
      <c r="API34" s="3"/>
      <c r="APJ34" s="3"/>
      <c r="APK34" s="3"/>
      <c r="APL34" s="3"/>
      <c r="APM34" s="3"/>
      <c r="APN34" s="3"/>
      <c r="APO34" s="3"/>
      <c r="APP34" s="3"/>
      <c r="APQ34" s="3"/>
      <c r="APR34" s="3"/>
      <c r="APS34" s="3"/>
      <c r="APT34" s="3"/>
      <c r="APU34" s="3"/>
      <c r="APV34" s="3"/>
      <c r="APW34" s="3"/>
      <c r="APX34" s="3"/>
      <c r="APY34" s="3"/>
      <c r="APZ34" s="3"/>
      <c r="AQA34" s="3"/>
      <c r="AQB34" s="3"/>
      <c r="AQC34" s="3"/>
      <c r="AQD34" s="3"/>
      <c r="AQE34" s="3"/>
      <c r="AQF34" s="3"/>
      <c r="AQG34" s="3"/>
      <c r="AQH34" s="3"/>
      <c r="AQI34" s="3"/>
      <c r="AQJ34" s="3"/>
      <c r="AQK34" s="3"/>
      <c r="AQL34" s="3"/>
      <c r="AQM34" s="3"/>
      <c r="AQN34" s="3"/>
      <c r="AQO34" s="3"/>
      <c r="AQP34" s="3"/>
      <c r="AQQ34" s="3"/>
      <c r="AQR34" s="3"/>
      <c r="AQS34" s="3"/>
      <c r="AQT34" s="3"/>
      <c r="AQU34" s="3"/>
      <c r="AQV34" s="3"/>
      <c r="AQW34" s="3"/>
      <c r="AQX34" s="3"/>
      <c r="AQY34" s="3"/>
      <c r="AQZ34" s="3"/>
      <c r="ARA34" s="3"/>
      <c r="ARB34" s="3"/>
      <c r="ARC34" s="3"/>
      <c r="ARD34" s="3"/>
      <c r="ARE34" s="3"/>
      <c r="ARF34" s="3"/>
      <c r="ARG34" s="3"/>
      <c r="ARH34" s="3"/>
      <c r="ARI34" s="3"/>
      <c r="ARJ34" s="3"/>
      <c r="ARK34" s="3"/>
      <c r="ARL34" s="3"/>
      <c r="ARM34" s="3"/>
      <c r="ARN34" s="3"/>
      <c r="ARO34" s="3"/>
      <c r="ARP34" s="3"/>
      <c r="ARQ34" s="3"/>
      <c r="ARR34" s="3"/>
      <c r="ARS34" s="3"/>
      <c r="ART34" s="3"/>
      <c r="ARU34" s="3"/>
      <c r="ARV34" s="3"/>
      <c r="ARW34" s="3"/>
      <c r="ARX34" s="3"/>
      <c r="ARY34" s="3"/>
      <c r="ARZ34" s="3"/>
      <c r="ASA34" s="3"/>
      <c r="ASB34" s="3"/>
      <c r="ASC34" s="3"/>
      <c r="ASD34" s="3"/>
      <c r="ASE34" s="3"/>
      <c r="ASF34" s="3"/>
      <c r="ASG34" s="3"/>
      <c r="ASH34" s="3"/>
      <c r="ASI34" s="3"/>
      <c r="ASJ34" s="3"/>
      <c r="ASK34" s="3"/>
      <c r="ASL34" s="3"/>
      <c r="ASM34" s="3"/>
      <c r="ASN34" s="3"/>
      <c r="ASO34" s="3"/>
      <c r="ASP34" s="3"/>
      <c r="ASQ34" s="3"/>
      <c r="ASR34" s="3"/>
      <c r="ASS34" s="3"/>
      <c r="AST34" s="3"/>
      <c r="ASU34" s="3"/>
      <c r="ASV34" s="3"/>
      <c r="ASW34" s="3"/>
      <c r="ASX34" s="3"/>
      <c r="ASY34" s="3"/>
      <c r="ASZ34" s="3"/>
      <c r="ATA34" s="3"/>
      <c r="ATB34" s="3"/>
      <c r="ATC34" s="3"/>
      <c r="ATD34" s="3"/>
      <c r="ATE34" s="3"/>
      <c r="ATF34" s="3"/>
      <c r="ATG34" s="3"/>
      <c r="ATH34" s="3"/>
      <c r="ATI34" s="3"/>
      <c r="ATJ34" s="3"/>
      <c r="ATK34" s="3"/>
      <c r="ATL34" s="3"/>
      <c r="ATM34" s="3"/>
      <c r="ATN34" s="3"/>
      <c r="ATO34" s="3"/>
      <c r="ATP34" s="3"/>
      <c r="ATQ34" s="3"/>
      <c r="ATR34" s="3"/>
      <c r="ATS34" s="3"/>
      <c r="ATT34" s="3"/>
      <c r="ATU34" s="3"/>
      <c r="ATV34" s="3"/>
      <c r="ATW34" s="3"/>
      <c r="ATX34" s="3"/>
      <c r="ATY34" s="3"/>
      <c r="ATZ34" s="3"/>
      <c r="AUA34" s="3"/>
      <c r="AUB34" s="3"/>
      <c r="AUC34" s="3"/>
      <c r="AUD34" s="3"/>
      <c r="AUE34" s="3"/>
      <c r="AUF34" s="3"/>
      <c r="AUG34" s="3"/>
      <c r="AUH34" s="3"/>
      <c r="AUI34" s="3"/>
      <c r="AUJ34" s="3"/>
      <c r="AUK34" s="3"/>
      <c r="AUL34" s="3"/>
      <c r="AUM34" s="3"/>
      <c r="AUN34" s="3"/>
      <c r="AUO34" s="3"/>
      <c r="AUP34" s="3"/>
      <c r="AUQ34" s="3"/>
      <c r="AUR34" s="3"/>
      <c r="AUS34" s="3"/>
      <c r="AUT34" s="3"/>
      <c r="AUU34" s="3"/>
      <c r="AUV34" s="3"/>
      <c r="AUW34" s="3"/>
      <c r="AUX34" s="3"/>
      <c r="AUY34" s="3"/>
      <c r="AUZ34" s="3"/>
      <c r="AVA34" s="3"/>
      <c r="AVB34" s="3"/>
      <c r="AVC34" s="3"/>
      <c r="AVD34" s="3"/>
      <c r="AVE34" s="3"/>
      <c r="AVF34" s="3"/>
      <c r="AVG34" s="3"/>
      <c r="AVH34" s="3"/>
      <c r="AVI34" s="3"/>
      <c r="AVJ34" s="3"/>
      <c r="AVK34" s="3"/>
      <c r="AVL34" s="3"/>
      <c r="AVM34" s="3"/>
      <c r="AVN34" s="3"/>
      <c r="AVO34" s="3"/>
      <c r="AVP34" s="3"/>
      <c r="AVQ34" s="3"/>
      <c r="AVR34" s="3"/>
      <c r="AVS34" s="3"/>
      <c r="AVT34" s="3"/>
      <c r="AVU34" s="3"/>
      <c r="AVV34" s="3"/>
      <c r="AVW34" s="3"/>
      <c r="AVX34" s="3"/>
      <c r="AVY34" s="3"/>
      <c r="AVZ34" s="3"/>
      <c r="AWA34" s="3"/>
      <c r="AWB34" s="3"/>
      <c r="AWC34" s="3"/>
      <c r="AWD34" s="3"/>
      <c r="AWE34" s="3"/>
      <c r="AWF34" s="3"/>
      <c r="AWG34" s="3"/>
      <c r="AWH34" s="3"/>
      <c r="AWI34" s="3"/>
      <c r="AWJ34" s="3"/>
      <c r="AWK34" s="3"/>
      <c r="AWL34" s="3"/>
      <c r="AWM34" s="3"/>
      <c r="AWN34" s="3"/>
      <c r="AWO34" s="3"/>
      <c r="AWP34" s="3"/>
      <c r="AWQ34" s="3"/>
      <c r="AWR34" s="3"/>
      <c r="AWS34" s="3"/>
      <c r="AWT34" s="3"/>
      <c r="AWU34" s="3"/>
      <c r="AWV34" s="3"/>
      <c r="AWW34" s="3"/>
      <c r="AWX34" s="3"/>
      <c r="AWY34" s="3"/>
      <c r="AWZ34" s="3"/>
      <c r="AXA34" s="3"/>
      <c r="AXB34" s="3"/>
      <c r="AXC34" s="3"/>
      <c r="AXD34" s="3"/>
      <c r="AXE34" s="3"/>
      <c r="AXF34" s="3"/>
      <c r="AXG34" s="3"/>
      <c r="AXH34" s="3"/>
      <c r="AXI34" s="3"/>
      <c r="AXJ34" s="3"/>
      <c r="AXK34" s="3"/>
      <c r="AXL34" s="3"/>
      <c r="AXM34" s="3"/>
      <c r="AXN34" s="3"/>
      <c r="AXO34" s="3"/>
      <c r="AXP34" s="3"/>
      <c r="AXQ34" s="3"/>
      <c r="AXR34" s="3"/>
      <c r="AXS34" s="3"/>
      <c r="AXT34" s="3"/>
      <c r="AXU34" s="3"/>
      <c r="AXV34" s="3"/>
      <c r="AXW34" s="3"/>
      <c r="AXX34" s="3"/>
      <c r="AXY34" s="3"/>
      <c r="AXZ34" s="3"/>
      <c r="AYA34" s="3"/>
      <c r="AYB34" s="3"/>
      <c r="AYC34" s="3"/>
      <c r="AYD34" s="3"/>
      <c r="AYE34" s="3"/>
      <c r="AYF34" s="3"/>
      <c r="AYG34" s="3"/>
      <c r="AYH34" s="3"/>
      <c r="AYI34" s="3"/>
      <c r="AYJ34" s="3"/>
      <c r="AYK34" s="3"/>
      <c r="AYL34" s="3"/>
      <c r="AYM34" s="3"/>
      <c r="AYN34" s="3"/>
      <c r="AYO34" s="3"/>
      <c r="AYP34" s="3"/>
      <c r="AYQ34" s="3"/>
      <c r="AYR34" s="3"/>
      <c r="AYS34" s="3"/>
      <c r="AYT34" s="3"/>
      <c r="AYU34" s="3"/>
      <c r="AYV34" s="3"/>
      <c r="AYW34" s="3"/>
      <c r="AYX34" s="3"/>
      <c r="AYY34" s="3"/>
      <c r="AYZ34" s="3"/>
      <c r="AZA34" s="3"/>
      <c r="AZB34" s="3"/>
      <c r="AZC34" s="3"/>
      <c r="AZD34" s="3"/>
      <c r="AZE34" s="3"/>
      <c r="AZF34" s="3"/>
      <c r="AZG34" s="3"/>
      <c r="AZH34" s="3"/>
      <c r="AZI34" s="3"/>
      <c r="AZJ34" s="3"/>
      <c r="AZK34" s="3"/>
      <c r="AZL34" s="3"/>
      <c r="AZM34" s="3"/>
      <c r="AZN34" s="3"/>
      <c r="AZO34" s="3"/>
      <c r="AZP34" s="3"/>
      <c r="AZQ34" s="3"/>
      <c r="AZR34" s="3"/>
      <c r="AZS34" s="3"/>
      <c r="AZT34" s="3"/>
      <c r="AZU34" s="3"/>
      <c r="AZV34" s="3"/>
      <c r="AZW34" s="3"/>
      <c r="AZX34" s="3"/>
      <c r="AZY34" s="3"/>
      <c r="AZZ34" s="3"/>
      <c r="BAA34" s="3"/>
      <c r="BAB34" s="3"/>
      <c r="BAC34" s="3"/>
      <c r="BAD34" s="3"/>
      <c r="BAE34" s="3"/>
      <c r="BAF34" s="3"/>
      <c r="BAG34" s="3"/>
      <c r="BAH34" s="3"/>
      <c r="BAI34" s="3"/>
      <c r="BAJ34" s="3"/>
      <c r="BAK34" s="3"/>
      <c r="BAL34" s="3"/>
      <c r="BAM34" s="3"/>
      <c r="BAN34" s="3"/>
      <c r="BAO34" s="3"/>
      <c r="BAP34" s="3"/>
      <c r="BAQ34" s="3"/>
      <c r="BAR34" s="3"/>
      <c r="BAS34" s="3"/>
      <c r="BAT34" s="3"/>
      <c r="BAU34" s="3"/>
      <c r="BAV34" s="3"/>
      <c r="BAW34" s="3"/>
      <c r="BAX34" s="3"/>
      <c r="BAY34" s="3"/>
      <c r="BAZ34" s="3"/>
      <c r="BBA34" s="3"/>
      <c r="BBB34" s="3"/>
      <c r="BBC34" s="3"/>
      <c r="BBD34" s="3"/>
      <c r="BBE34" s="3"/>
      <c r="BBF34" s="3"/>
      <c r="BBG34" s="3"/>
      <c r="BBH34" s="3"/>
      <c r="BBI34" s="3"/>
      <c r="BBJ34" s="3"/>
      <c r="BBK34" s="3"/>
      <c r="BBL34" s="3"/>
      <c r="BBM34" s="3"/>
      <c r="BBN34" s="3"/>
      <c r="BBO34" s="3"/>
      <c r="BBP34" s="3"/>
      <c r="BBQ34" s="3"/>
      <c r="BBR34" s="3"/>
      <c r="BBS34" s="3"/>
      <c r="BBT34" s="3"/>
      <c r="BBU34" s="3"/>
      <c r="BBV34" s="3"/>
      <c r="BBW34" s="3"/>
      <c r="BBX34" s="3"/>
      <c r="BBY34" s="3"/>
      <c r="BBZ34" s="3"/>
      <c r="BCA34" s="3"/>
      <c r="BCB34" s="3"/>
      <c r="BCC34" s="3"/>
      <c r="BCD34" s="3"/>
      <c r="BCE34" s="3"/>
      <c r="BCF34" s="3"/>
      <c r="BCG34" s="3"/>
      <c r="BCH34" s="3"/>
      <c r="BCI34" s="3"/>
      <c r="BCJ34" s="3"/>
      <c r="BCK34" s="3"/>
      <c r="BCL34" s="3"/>
      <c r="BCM34" s="3"/>
      <c r="BCN34" s="3"/>
      <c r="BCO34" s="3"/>
      <c r="BCP34" s="3"/>
      <c r="BCQ34" s="3"/>
      <c r="BCR34" s="3"/>
      <c r="BCS34" s="3"/>
      <c r="BCT34" s="3"/>
      <c r="BCU34" s="3"/>
      <c r="BCV34" s="3"/>
      <c r="BCW34" s="3"/>
      <c r="BCX34" s="3"/>
      <c r="BCY34" s="3"/>
      <c r="BCZ34" s="3"/>
      <c r="BDA34" s="3"/>
      <c r="BDB34" s="3"/>
      <c r="BDC34" s="3"/>
      <c r="BDD34" s="3"/>
      <c r="BDE34" s="3"/>
      <c r="BDF34" s="3"/>
      <c r="BDG34" s="3"/>
      <c r="BDH34" s="3"/>
      <c r="BDI34" s="3"/>
      <c r="BDJ34" s="3"/>
      <c r="BDK34" s="3"/>
      <c r="BDL34" s="3"/>
      <c r="BDM34" s="3"/>
      <c r="BDN34" s="3"/>
      <c r="BDO34" s="3"/>
      <c r="BDP34" s="3"/>
      <c r="BDQ34" s="3"/>
      <c r="BDR34" s="3"/>
      <c r="BDS34" s="3"/>
      <c r="BDT34" s="3"/>
      <c r="BDU34" s="3"/>
      <c r="BDV34" s="3"/>
      <c r="BDW34" s="3"/>
      <c r="BDX34" s="3"/>
      <c r="BDY34" s="3"/>
      <c r="BDZ34" s="3"/>
      <c r="BEA34" s="3"/>
      <c r="BEB34" s="3"/>
      <c r="BEC34" s="3"/>
      <c r="BED34" s="3"/>
      <c r="BEE34" s="3"/>
      <c r="BEF34" s="3"/>
      <c r="BEG34" s="3"/>
      <c r="BEH34" s="3"/>
      <c r="BEI34" s="3"/>
      <c r="BEJ34" s="3"/>
      <c r="BEK34" s="3"/>
      <c r="BEL34" s="3"/>
      <c r="BEM34" s="3"/>
      <c r="BEN34" s="3"/>
      <c r="BEO34" s="3"/>
      <c r="BEP34" s="3"/>
      <c r="BEQ34" s="3"/>
      <c r="BER34" s="3"/>
      <c r="BES34" s="3"/>
      <c r="BET34" s="3"/>
      <c r="BEU34" s="3"/>
      <c r="BEV34" s="3"/>
      <c r="BEW34" s="3"/>
      <c r="BEX34" s="3"/>
      <c r="BEY34" s="3"/>
      <c r="BEZ34" s="3"/>
      <c r="BFA34" s="3"/>
      <c r="BFB34" s="3"/>
      <c r="BFC34" s="3"/>
      <c r="BFD34" s="3"/>
      <c r="BFE34" s="3"/>
      <c r="BFF34" s="3"/>
      <c r="BFG34" s="3"/>
      <c r="BFH34" s="3"/>
      <c r="BFI34" s="3"/>
      <c r="BFJ34" s="3"/>
      <c r="BFK34" s="3"/>
      <c r="BFL34" s="3"/>
      <c r="BFM34" s="3"/>
      <c r="BFN34" s="3"/>
      <c r="BFO34" s="3"/>
      <c r="BFP34" s="3"/>
      <c r="BFQ34" s="3"/>
      <c r="BFR34" s="3"/>
      <c r="BFS34" s="3"/>
      <c r="BFT34" s="3"/>
      <c r="BFU34" s="3"/>
      <c r="BFV34" s="3"/>
      <c r="BFW34" s="3"/>
      <c r="BFX34" s="3"/>
      <c r="BFY34" s="3"/>
      <c r="BFZ34" s="3"/>
      <c r="BGA34" s="3"/>
      <c r="BGB34" s="3"/>
      <c r="BGC34" s="3"/>
      <c r="BGD34" s="3"/>
      <c r="BGE34" s="3"/>
      <c r="BGF34" s="3"/>
      <c r="BGG34" s="3"/>
      <c r="BGH34" s="3"/>
      <c r="BGI34" s="3"/>
      <c r="BGJ34" s="3"/>
      <c r="BGK34" s="3"/>
      <c r="BGL34" s="3"/>
      <c r="BGM34" s="3"/>
      <c r="BGN34" s="3"/>
      <c r="BGO34" s="3"/>
      <c r="BGP34" s="3"/>
      <c r="BGQ34" s="3"/>
      <c r="BGR34" s="3"/>
      <c r="BGS34" s="3"/>
      <c r="BGT34" s="3"/>
      <c r="BGU34" s="3"/>
      <c r="BGV34" s="3"/>
      <c r="BGW34" s="3"/>
      <c r="BGX34" s="3"/>
      <c r="BGY34" s="3"/>
      <c r="BGZ34" s="3"/>
      <c r="BHA34" s="3"/>
      <c r="BHB34" s="3"/>
      <c r="BHC34" s="3"/>
      <c r="BHD34" s="3"/>
      <c r="BHE34" s="3"/>
      <c r="BHF34" s="3"/>
      <c r="BHG34" s="3"/>
      <c r="BHH34" s="3"/>
      <c r="BHI34" s="3"/>
      <c r="BHJ34" s="3"/>
      <c r="BHK34" s="3"/>
      <c r="BHL34" s="3"/>
      <c r="BHM34" s="3"/>
      <c r="BHN34" s="3"/>
      <c r="BHO34" s="3"/>
      <c r="BHP34" s="3"/>
      <c r="BHQ34" s="3"/>
      <c r="BHR34" s="3"/>
      <c r="BHS34" s="3"/>
      <c r="BHT34" s="3"/>
      <c r="BHU34" s="3"/>
      <c r="BHV34" s="3"/>
      <c r="BHW34" s="3"/>
      <c r="BHX34" s="3"/>
      <c r="BHY34" s="3"/>
      <c r="BHZ34" s="3"/>
      <c r="BIA34" s="3"/>
      <c r="BIB34" s="3"/>
      <c r="BIC34" s="3"/>
      <c r="BID34" s="3"/>
      <c r="BIE34" s="3"/>
      <c r="BIF34" s="3"/>
      <c r="BIG34" s="3"/>
      <c r="BIH34" s="3"/>
      <c r="BII34" s="3"/>
      <c r="BIJ34" s="3"/>
      <c r="BIK34" s="3"/>
      <c r="BIL34" s="3"/>
      <c r="BIM34" s="3"/>
      <c r="BIN34" s="3"/>
      <c r="BIO34" s="3"/>
      <c r="BIP34" s="3"/>
      <c r="BIQ34" s="3"/>
      <c r="BIR34" s="3"/>
      <c r="BIS34" s="3"/>
      <c r="BIT34" s="3"/>
      <c r="BIU34" s="3"/>
      <c r="BIV34" s="3"/>
      <c r="BIW34" s="3"/>
      <c r="BIX34" s="3"/>
      <c r="BIY34" s="3"/>
      <c r="BIZ34" s="3"/>
      <c r="BJA34" s="3"/>
      <c r="BJB34" s="3"/>
      <c r="BJC34" s="3"/>
      <c r="BJD34" s="3"/>
      <c r="BJE34" s="3"/>
      <c r="BJF34" s="3"/>
      <c r="BJG34" s="3"/>
      <c r="BJH34" s="3"/>
      <c r="BJI34" s="3"/>
      <c r="BJJ34" s="3"/>
      <c r="BJK34" s="3"/>
      <c r="BJL34" s="3"/>
      <c r="BJM34" s="3"/>
      <c r="BJN34" s="3"/>
      <c r="BJO34" s="3"/>
      <c r="BJP34" s="3"/>
      <c r="BJQ34" s="3"/>
      <c r="BJR34" s="3"/>
      <c r="BJS34" s="3"/>
      <c r="BJT34" s="3"/>
      <c r="BJU34" s="3"/>
      <c r="BJV34" s="3"/>
      <c r="BJW34" s="3"/>
      <c r="BJX34" s="3"/>
      <c r="BJY34" s="3"/>
      <c r="BJZ34" s="3"/>
      <c r="BKA34" s="3"/>
      <c r="BKB34" s="3"/>
      <c r="BKC34" s="3"/>
      <c r="BKD34" s="3"/>
      <c r="BKE34" s="3"/>
      <c r="BKF34" s="3"/>
      <c r="BKG34" s="3"/>
      <c r="BKH34" s="3"/>
      <c r="BKI34" s="3"/>
      <c r="BKJ34" s="3"/>
      <c r="BKK34" s="3"/>
      <c r="BKL34" s="3"/>
      <c r="BKM34" s="3"/>
      <c r="BKN34" s="3"/>
      <c r="BKO34" s="3"/>
      <c r="BKP34" s="3"/>
      <c r="BKQ34" s="3"/>
      <c r="BKR34" s="3"/>
      <c r="BKS34" s="3"/>
      <c r="BKT34" s="3"/>
      <c r="BKU34" s="3"/>
      <c r="BKV34" s="3"/>
      <c r="BKW34" s="3"/>
      <c r="BKX34" s="3"/>
      <c r="BKY34" s="3"/>
      <c r="BKZ34" s="3"/>
      <c r="BLA34" s="3"/>
      <c r="BLB34" s="3"/>
      <c r="BLC34" s="3"/>
      <c r="BLD34" s="3"/>
      <c r="BLE34" s="3"/>
      <c r="BLF34" s="3"/>
      <c r="BLG34" s="3"/>
      <c r="BLH34" s="3"/>
      <c r="BLI34" s="3"/>
      <c r="BLJ34" s="3"/>
      <c r="BLK34" s="3"/>
      <c r="BLL34" s="3"/>
      <c r="BLM34" s="3"/>
      <c r="BLN34" s="3"/>
      <c r="BLO34" s="3"/>
      <c r="BLP34" s="3"/>
      <c r="BLQ34" s="3"/>
      <c r="BLR34" s="3"/>
      <c r="BLS34" s="3"/>
      <c r="BLT34" s="3"/>
      <c r="BLU34" s="3"/>
      <c r="BLV34" s="3"/>
      <c r="BLW34" s="3"/>
      <c r="BLX34" s="3"/>
      <c r="BLY34" s="3"/>
      <c r="BLZ34" s="3"/>
      <c r="BMA34" s="3"/>
      <c r="BMB34" s="3"/>
      <c r="BMC34" s="3"/>
      <c r="BMD34" s="3"/>
      <c r="BME34" s="3"/>
      <c r="BMF34" s="3"/>
      <c r="BMG34" s="3"/>
      <c r="BMH34" s="3"/>
      <c r="BMI34" s="3"/>
      <c r="BMJ34" s="3"/>
      <c r="BMK34" s="3"/>
      <c r="BML34" s="3"/>
      <c r="BMM34" s="3"/>
      <c r="BMN34" s="3"/>
      <c r="BMO34" s="3"/>
      <c r="BMP34" s="3"/>
      <c r="BMQ34" s="3"/>
      <c r="BMR34" s="3"/>
      <c r="BMS34" s="3"/>
      <c r="BMT34" s="3"/>
      <c r="BMU34" s="3"/>
      <c r="BMV34" s="3"/>
      <c r="BMW34" s="3"/>
      <c r="BMX34" s="3"/>
      <c r="BMY34" s="3"/>
      <c r="BMZ34" s="3"/>
      <c r="BNA34" s="3"/>
      <c r="BNB34" s="3"/>
      <c r="BNC34" s="3"/>
      <c r="BND34" s="3"/>
      <c r="BNE34" s="3"/>
      <c r="BNF34" s="3"/>
      <c r="BNG34" s="3"/>
      <c r="BNH34" s="3"/>
      <c r="BNI34" s="3"/>
      <c r="BNJ34" s="3"/>
      <c r="BNK34" s="3"/>
      <c r="BNL34" s="3"/>
      <c r="BNM34" s="3"/>
      <c r="BNN34" s="3"/>
      <c r="BNO34" s="3"/>
      <c r="BNP34" s="3"/>
      <c r="BNQ34" s="3"/>
      <c r="BNR34" s="3"/>
      <c r="BNS34" s="3"/>
      <c r="BNT34" s="3"/>
      <c r="BNU34" s="3"/>
      <c r="BNV34" s="3"/>
      <c r="BNW34" s="3"/>
      <c r="BNX34" s="3"/>
      <c r="BNY34" s="3"/>
      <c r="BNZ34" s="3"/>
      <c r="BOA34" s="3"/>
      <c r="BOB34" s="3"/>
      <c r="BOC34" s="3"/>
      <c r="BOD34" s="3"/>
      <c r="BOE34" s="3"/>
      <c r="BOF34" s="3"/>
      <c r="BOG34" s="3"/>
      <c r="BOH34" s="3"/>
      <c r="BOI34" s="3"/>
      <c r="BOJ34" s="3"/>
      <c r="BOK34" s="3"/>
      <c r="BOL34" s="3"/>
      <c r="BOM34" s="3"/>
      <c r="BON34" s="3"/>
      <c r="BOO34" s="3"/>
      <c r="BOP34" s="3"/>
      <c r="BOQ34" s="3"/>
      <c r="BOR34" s="3"/>
      <c r="BOS34" s="3"/>
      <c r="BOT34" s="3"/>
      <c r="BOU34" s="3"/>
      <c r="BOV34" s="3"/>
      <c r="BOW34" s="3"/>
      <c r="BOX34" s="3"/>
      <c r="BOY34" s="3"/>
      <c r="BOZ34" s="3"/>
      <c r="BPA34" s="3"/>
      <c r="BPB34" s="3"/>
      <c r="BPC34" s="3"/>
      <c r="BPD34" s="3"/>
      <c r="BPE34" s="3"/>
      <c r="BPF34" s="3"/>
      <c r="BPG34" s="3"/>
      <c r="BPH34" s="3"/>
      <c r="BPI34" s="3"/>
      <c r="BPJ34" s="3"/>
      <c r="BPK34" s="3"/>
      <c r="BPL34" s="3"/>
      <c r="BPM34" s="3"/>
      <c r="BPN34" s="3"/>
      <c r="BPO34" s="3"/>
      <c r="BPP34" s="3"/>
      <c r="BPQ34" s="3"/>
      <c r="BPR34" s="3"/>
      <c r="BPS34" s="3"/>
      <c r="BPT34" s="3"/>
      <c r="BPU34" s="3"/>
      <c r="BPV34" s="3"/>
      <c r="BPW34" s="3"/>
      <c r="BPX34" s="3"/>
      <c r="BPY34" s="3"/>
      <c r="BPZ34" s="3"/>
      <c r="BQA34" s="3"/>
      <c r="BQB34" s="3"/>
      <c r="BQC34" s="3"/>
      <c r="BQD34" s="3"/>
      <c r="BQE34" s="3"/>
      <c r="BQF34" s="3"/>
      <c r="BQG34" s="3"/>
      <c r="BQH34" s="3"/>
      <c r="BQI34" s="3"/>
      <c r="BQJ34" s="3"/>
      <c r="BQK34" s="3"/>
      <c r="BQL34" s="3"/>
      <c r="BQM34" s="3"/>
      <c r="BQN34" s="3"/>
      <c r="BQO34" s="3"/>
      <c r="BQP34" s="3"/>
      <c r="BQQ34" s="3"/>
      <c r="BQR34" s="3"/>
      <c r="BQS34" s="3"/>
      <c r="BQT34" s="3"/>
      <c r="BQU34" s="3"/>
      <c r="BQV34" s="3"/>
      <c r="BQW34" s="3"/>
      <c r="BQX34" s="3"/>
      <c r="BQY34" s="3"/>
      <c r="BQZ34" s="3"/>
      <c r="BRA34" s="3"/>
      <c r="BRB34" s="3"/>
      <c r="BRC34" s="3"/>
      <c r="BRD34" s="3"/>
      <c r="BRE34" s="3"/>
      <c r="BRF34" s="3"/>
      <c r="BRG34" s="3"/>
      <c r="BRH34" s="3"/>
      <c r="BRI34" s="3"/>
      <c r="BRJ34" s="3"/>
      <c r="BRK34" s="3"/>
      <c r="BRL34" s="3"/>
      <c r="BRM34" s="3"/>
      <c r="BRN34" s="3"/>
      <c r="BRO34" s="3"/>
      <c r="BRP34" s="3"/>
      <c r="BRQ34" s="3"/>
      <c r="BRR34" s="3"/>
      <c r="BRS34" s="3"/>
      <c r="BRT34" s="3"/>
      <c r="BRU34" s="3"/>
      <c r="BRV34" s="3"/>
      <c r="BRW34" s="3"/>
      <c r="BRX34" s="3"/>
      <c r="BRY34" s="3"/>
      <c r="BRZ34" s="3"/>
      <c r="BSA34" s="3"/>
      <c r="BSB34" s="3"/>
      <c r="BSC34" s="3"/>
      <c r="BSD34" s="3"/>
      <c r="BSE34" s="3"/>
      <c r="BSF34" s="3"/>
      <c r="BSG34" s="3"/>
      <c r="BSH34" s="3"/>
      <c r="BSI34" s="3"/>
      <c r="BSJ34" s="3"/>
      <c r="BSK34" s="3"/>
      <c r="BSL34" s="3"/>
      <c r="BSM34" s="3"/>
      <c r="BSN34" s="3"/>
      <c r="BSO34" s="3"/>
      <c r="BSP34" s="3"/>
      <c r="BSQ34" s="3"/>
      <c r="BSR34" s="3"/>
      <c r="BSS34" s="3"/>
      <c r="BST34" s="3"/>
      <c r="BSU34" s="3"/>
      <c r="BSV34" s="3"/>
      <c r="BSW34" s="3"/>
      <c r="BSX34" s="3"/>
      <c r="BSY34" s="3"/>
      <c r="BSZ34" s="3"/>
      <c r="BTA34" s="3"/>
      <c r="BTB34" s="3"/>
      <c r="BTC34" s="3"/>
      <c r="BTD34" s="3"/>
      <c r="BTE34" s="3"/>
      <c r="BTF34" s="3"/>
      <c r="BTG34" s="3"/>
      <c r="BTH34" s="3"/>
      <c r="BTI34" s="3"/>
      <c r="BTJ34" s="3"/>
      <c r="BTK34" s="3"/>
      <c r="BTL34" s="3"/>
      <c r="BTM34" s="3"/>
      <c r="BTN34" s="3"/>
      <c r="BTO34" s="3"/>
      <c r="BTP34" s="3"/>
      <c r="BTQ34" s="3"/>
      <c r="BTR34" s="3"/>
      <c r="BTS34" s="3"/>
      <c r="BTT34" s="3"/>
      <c r="BTU34" s="3"/>
      <c r="BTV34" s="3"/>
      <c r="BTW34" s="3"/>
      <c r="BTX34" s="3"/>
      <c r="BTY34" s="3"/>
      <c r="BTZ34" s="3"/>
      <c r="BUA34" s="3"/>
      <c r="BUB34" s="3"/>
      <c r="BUC34" s="3"/>
      <c r="BUD34" s="3"/>
      <c r="BUE34" s="3"/>
      <c r="BUF34" s="3"/>
      <c r="BUG34" s="3"/>
      <c r="BUH34" s="3"/>
      <c r="BUI34" s="3"/>
      <c r="BUJ34" s="3"/>
      <c r="BUK34" s="3"/>
      <c r="BUL34" s="3"/>
      <c r="BUM34" s="3"/>
      <c r="BUN34" s="3"/>
      <c r="BUO34" s="3"/>
      <c r="BUP34" s="3"/>
      <c r="BUQ34" s="3"/>
      <c r="BUR34" s="3"/>
      <c r="BUS34" s="3"/>
      <c r="BUT34" s="3"/>
      <c r="BUU34" s="3"/>
      <c r="BUV34" s="3"/>
      <c r="BUW34" s="3"/>
      <c r="BUX34" s="3"/>
      <c r="BUY34" s="3"/>
      <c r="BUZ34" s="3"/>
      <c r="BVA34" s="3"/>
      <c r="BVB34" s="3"/>
      <c r="BVC34" s="3"/>
      <c r="BVD34" s="3"/>
      <c r="BVE34" s="3"/>
      <c r="BVF34" s="3"/>
      <c r="BVG34" s="3"/>
      <c r="BVH34" s="3"/>
      <c r="BVI34" s="3"/>
      <c r="BVJ34" s="3"/>
      <c r="BVK34" s="3"/>
      <c r="BVL34" s="3"/>
      <c r="BVM34" s="3"/>
      <c r="BVN34" s="3"/>
      <c r="BVO34" s="3"/>
      <c r="BVP34" s="3"/>
      <c r="BVQ34" s="3"/>
      <c r="BVR34" s="3"/>
      <c r="BVS34" s="3"/>
      <c r="BVT34" s="3"/>
      <c r="BVU34" s="3"/>
      <c r="BVV34" s="3"/>
      <c r="BVW34" s="3"/>
      <c r="BVX34" s="3"/>
      <c r="BVY34" s="3"/>
      <c r="BVZ34" s="3"/>
      <c r="BWA34" s="3"/>
      <c r="BWB34" s="3"/>
      <c r="BWC34" s="3"/>
      <c r="BWD34" s="3"/>
      <c r="BWE34" s="3"/>
      <c r="BWF34" s="3"/>
      <c r="BWG34" s="3"/>
      <c r="BWH34" s="3"/>
      <c r="BWI34" s="3"/>
      <c r="BWJ34" s="3"/>
      <c r="BWK34" s="3"/>
      <c r="BWL34" s="3"/>
      <c r="BWM34" s="3"/>
      <c r="BWN34" s="3"/>
      <c r="BWO34" s="3"/>
      <c r="BWP34" s="3"/>
      <c r="BWQ34" s="3"/>
      <c r="BWR34" s="3"/>
      <c r="BWS34" s="3"/>
      <c r="BWT34" s="3"/>
      <c r="BWU34" s="3"/>
      <c r="BWV34" s="3"/>
      <c r="BWW34" s="3"/>
      <c r="BWX34" s="3"/>
      <c r="BWY34" s="3"/>
      <c r="BWZ34" s="3"/>
      <c r="BXA34" s="3"/>
      <c r="BXB34" s="3"/>
      <c r="BXC34" s="3"/>
      <c r="BXD34" s="3"/>
      <c r="BXE34" s="3"/>
      <c r="BXF34" s="3"/>
      <c r="BXG34" s="3"/>
      <c r="BXH34" s="3"/>
      <c r="BXI34" s="3"/>
      <c r="BXJ34" s="3"/>
      <c r="BXK34" s="3"/>
      <c r="BXL34" s="3"/>
      <c r="BXM34" s="3"/>
      <c r="BXN34" s="3"/>
      <c r="BXO34" s="3"/>
      <c r="BXP34" s="3"/>
      <c r="BXQ34" s="3"/>
      <c r="BXR34" s="3"/>
      <c r="BXS34" s="3"/>
      <c r="BXT34" s="3"/>
      <c r="BXU34" s="3"/>
      <c r="BXV34" s="3"/>
      <c r="BXW34" s="3"/>
      <c r="BXX34" s="3"/>
      <c r="BXY34" s="3"/>
      <c r="BXZ34" s="3"/>
      <c r="BYA34" s="3"/>
      <c r="BYB34" s="3"/>
      <c r="BYC34" s="3"/>
      <c r="BYD34" s="3"/>
      <c r="BYE34" s="3"/>
      <c r="BYF34" s="3"/>
      <c r="BYG34" s="3"/>
      <c r="BYH34" s="3"/>
      <c r="BYI34" s="3"/>
      <c r="BYJ34" s="3"/>
      <c r="BYK34" s="3"/>
      <c r="BYL34" s="3"/>
      <c r="BYM34" s="3"/>
      <c r="BYN34" s="3"/>
      <c r="BYO34" s="3"/>
      <c r="BYP34" s="3"/>
      <c r="BYQ34" s="3"/>
      <c r="BYR34" s="3"/>
      <c r="BYS34" s="3"/>
      <c r="BYT34" s="3"/>
      <c r="BYU34" s="3"/>
      <c r="BYV34" s="3"/>
      <c r="BYW34" s="3"/>
      <c r="BYX34" s="3"/>
      <c r="BYY34" s="3"/>
      <c r="BYZ34" s="3"/>
      <c r="BZA34" s="3"/>
      <c r="BZB34" s="3"/>
      <c r="BZC34" s="3"/>
      <c r="BZD34" s="3"/>
      <c r="BZE34" s="3"/>
      <c r="BZF34" s="3"/>
      <c r="BZG34" s="3"/>
      <c r="BZH34" s="3"/>
      <c r="BZI34" s="3"/>
      <c r="BZJ34" s="3"/>
      <c r="BZK34" s="3"/>
      <c r="BZL34" s="3"/>
      <c r="BZM34" s="3"/>
      <c r="BZN34" s="3"/>
      <c r="BZO34" s="3"/>
      <c r="BZP34" s="3"/>
      <c r="BZQ34" s="3"/>
      <c r="BZR34" s="3"/>
      <c r="BZS34" s="3"/>
      <c r="BZT34" s="3"/>
      <c r="BZU34" s="3"/>
      <c r="BZV34" s="3"/>
      <c r="BZW34" s="3"/>
      <c r="BZX34" s="3"/>
      <c r="BZY34" s="3"/>
      <c r="BZZ34" s="3"/>
      <c r="CAA34" s="3"/>
      <c r="CAB34" s="3"/>
      <c r="CAC34" s="3"/>
      <c r="CAD34" s="3"/>
      <c r="CAE34" s="3"/>
      <c r="CAF34" s="3"/>
      <c r="CAG34" s="3"/>
      <c r="CAH34" s="3"/>
      <c r="CAI34" s="3"/>
      <c r="CAJ34" s="3"/>
      <c r="CAK34" s="3"/>
      <c r="CAL34" s="3"/>
      <c r="CAM34" s="3"/>
      <c r="CAN34" s="3"/>
      <c r="CAO34" s="3"/>
      <c r="CAP34" s="3"/>
      <c r="CAQ34" s="3"/>
      <c r="CAR34" s="3"/>
      <c r="CAS34" s="3"/>
      <c r="CAT34" s="3"/>
      <c r="CAU34" s="3"/>
      <c r="CAV34" s="3"/>
      <c r="CAW34" s="3"/>
      <c r="CAX34" s="3"/>
      <c r="CAY34" s="3"/>
      <c r="CAZ34" s="3"/>
      <c r="CBA34" s="3"/>
      <c r="CBB34" s="3"/>
      <c r="CBC34" s="3"/>
      <c r="CBD34" s="3"/>
      <c r="CBE34" s="3"/>
      <c r="CBF34" s="3"/>
      <c r="CBG34" s="3"/>
      <c r="CBH34" s="3"/>
      <c r="CBI34" s="3"/>
      <c r="CBJ34" s="3"/>
      <c r="CBK34" s="3"/>
      <c r="CBL34" s="3"/>
      <c r="CBM34" s="3"/>
      <c r="CBN34" s="3"/>
      <c r="CBO34" s="3"/>
      <c r="CBP34" s="3"/>
      <c r="CBQ34" s="3"/>
      <c r="CBR34" s="3"/>
      <c r="CBS34" s="3"/>
      <c r="CBT34" s="3"/>
      <c r="CBU34" s="3"/>
      <c r="CBV34" s="3"/>
      <c r="CBW34" s="3"/>
      <c r="CBX34" s="3"/>
      <c r="CBY34" s="3"/>
      <c r="CBZ34" s="3"/>
      <c r="CCA34" s="3"/>
      <c r="CCB34" s="3"/>
      <c r="CCC34" s="3"/>
      <c r="CCD34" s="3"/>
      <c r="CCE34" s="3"/>
      <c r="CCF34" s="3"/>
      <c r="CCG34" s="3"/>
      <c r="CCH34" s="3"/>
      <c r="CCI34" s="3"/>
      <c r="CCJ34" s="3"/>
      <c r="CCK34" s="3"/>
      <c r="CCL34" s="3"/>
      <c r="CCM34" s="3"/>
      <c r="CCN34" s="3"/>
      <c r="CCO34" s="3"/>
      <c r="CCP34" s="3"/>
      <c r="CCQ34" s="3"/>
      <c r="CCR34" s="3"/>
      <c r="CCS34" s="3"/>
      <c r="CCT34" s="3"/>
      <c r="CCU34" s="3"/>
      <c r="CCV34" s="3"/>
      <c r="CCW34" s="3"/>
      <c r="CCX34" s="3"/>
      <c r="CCY34" s="3"/>
      <c r="CCZ34" s="3"/>
      <c r="CDA34" s="3"/>
      <c r="CDB34" s="3"/>
      <c r="CDC34" s="3"/>
      <c r="CDD34" s="3"/>
      <c r="CDE34" s="3"/>
      <c r="CDF34" s="3"/>
      <c r="CDG34" s="3"/>
      <c r="CDH34" s="3"/>
      <c r="CDI34" s="3"/>
      <c r="CDJ34" s="3"/>
      <c r="CDK34" s="3"/>
      <c r="CDL34" s="3"/>
      <c r="CDM34" s="3"/>
      <c r="CDN34" s="3"/>
      <c r="CDO34" s="3"/>
      <c r="CDP34" s="3"/>
      <c r="CDQ34" s="3"/>
      <c r="CDR34" s="3"/>
      <c r="CDS34" s="3"/>
      <c r="CDT34" s="3"/>
      <c r="CDU34" s="3"/>
      <c r="CDV34" s="3"/>
      <c r="CDW34" s="3"/>
      <c r="CDX34" s="3"/>
      <c r="CDY34" s="3"/>
      <c r="CDZ34" s="3"/>
      <c r="CEA34" s="3"/>
      <c r="CEB34" s="3"/>
      <c r="CEC34" s="3"/>
      <c r="CED34" s="3"/>
      <c r="CEE34" s="3"/>
      <c r="CEF34" s="3"/>
      <c r="CEG34" s="3"/>
      <c r="CEH34" s="3"/>
      <c r="CEI34" s="3"/>
      <c r="CEJ34" s="3"/>
      <c r="CEK34" s="3"/>
      <c r="CEL34" s="3"/>
      <c r="CEM34" s="3"/>
      <c r="CEN34" s="3"/>
      <c r="CEO34" s="3"/>
      <c r="CEP34" s="3"/>
      <c r="CEQ34" s="3"/>
      <c r="CER34" s="3"/>
      <c r="CES34" s="3"/>
      <c r="CET34" s="3"/>
      <c r="CEU34" s="3"/>
      <c r="CEV34" s="3"/>
      <c r="CEW34" s="3"/>
      <c r="CEX34" s="3"/>
      <c r="CEY34" s="3"/>
      <c r="CEZ34" s="3"/>
      <c r="CFA34" s="3"/>
      <c r="CFB34" s="3"/>
      <c r="CFC34" s="3"/>
      <c r="CFD34" s="3"/>
      <c r="CFE34" s="3"/>
      <c r="CFF34" s="3"/>
      <c r="CFG34" s="3"/>
      <c r="CFH34" s="3"/>
      <c r="CFI34" s="3"/>
      <c r="CFJ34" s="3"/>
      <c r="CFK34" s="3"/>
      <c r="CFL34" s="3"/>
      <c r="CFM34" s="3"/>
      <c r="CFN34" s="3"/>
      <c r="CFO34" s="3"/>
      <c r="CFP34" s="3"/>
      <c r="CFQ34" s="3"/>
      <c r="CFR34" s="3"/>
      <c r="CFS34" s="3"/>
      <c r="CFT34" s="3"/>
      <c r="CFU34" s="3"/>
      <c r="CFV34" s="3"/>
      <c r="CFW34" s="3"/>
      <c r="CFX34" s="3"/>
      <c r="CFY34" s="3"/>
      <c r="CFZ34" s="3"/>
      <c r="CGA34" s="3"/>
      <c r="CGB34" s="3"/>
      <c r="CGC34" s="3"/>
      <c r="CGD34" s="3"/>
      <c r="CGE34" s="3"/>
      <c r="CGF34" s="3"/>
      <c r="CGG34" s="3"/>
      <c r="CGH34" s="3"/>
      <c r="CGI34" s="3"/>
      <c r="CGJ34" s="3"/>
      <c r="CGK34" s="3"/>
      <c r="CGL34" s="3"/>
      <c r="CGM34" s="3"/>
      <c r="CGN34" s="3"/>
      <c r="CGO34" s="3"/>
      <c r="CGP34" s="3"/>
      <c r="CGQ34" s="3"/>
      <c r="CGR34" s="3"/>
      <c r="CGS34" s="3"/>
      <c r="CGT34" s="3"/>
      <c r="CGU34" s="3"/>
      <c r="CGV34" s="3"/>
      <c r="CGW34" s="3"/>
      <c r="CGX34" s="3"/>
      <c r="CGY34" s="3"/>
      <c r="CGZ34" s="3"/>
      <c r="CHA34" s="3"/>
      <c r="CHB34" s="3"/>
      <c r="CHC34" s="3"/>
      <c r="CHD34" s="3"/>
      <c r="CHE34" s="3"/>
      <c r="CHF34" s="3"/>
      <c r="CHG34" s="3"/>
      <c r="CHH34" s="3"/>
      <c r="CHI34" s="3"/>
      <c r="CHJ34" s="3"/>
      <c r="CHK34" s="3"/>
      <c r="CHL34" s="3"/>
      <c r="CHM34" s="3"/>
      <c r="CHN34" s="3"/>
      <c r="CHO34" s="3"/>
      <c r="CHP34" s="3"/>
      <c r="CHQ34" s="3"/>
      <c r="CHR34" s="3"/>
      <c r="CHS34" s="3"/>
      <c r="CHT34" s="3"/>
      <c r="CHU34" s="3"/>
      <c r="CHV34" s="3"/>
      <c r="CHW34" s="3"/>
      <c r="CHX34" s="3"/>
      <c r="CHY34" s="3"/>
      <c r="CHZ34" s="3"/>
      <c r="CIA34" s="3"/>
      <c r="CIB34" s="3"/>
      <c r="CIC34" s="3"/>
      <c r="CID34" s="3"/>
      <c r="CIE34" s="3"/>
      <c r="CIF34" s="3"/>
      <c r="CIG34" s="3"/>
      <c r="CIH34" s="3"/>
      <c r="CII34" s="3"/>
      <c r="CIJ34" s="3"/>
      <c r="CIK34" s="3"/>
      <c r="CIL34" s="3"/>
      <c r="CIM34" s="3"/>
      <c r="CIN34" s="3"/>
      <c r="CIO34" s="3"/>
      <c r="CIP34" s="3"/>
      <c r="CIQ34" s="3"/>
      <c r="CIR34" s="3"/>
      <c r="CIS34" s="3"/>
      <c r="CIT34" s="3"/>
      <c r="CIU34" s="3"/>
      <c r="CIV34" s="3"/>
      <c r="CIW34" s="3"/>
      <c r="CIX34" s="3"/>
      <c r="CIY34" s="3"/>
      <c r="CIZ34" s="3"/>
      <c r="CJA34" s="3"/>
      <c r="CJB34" s="3"/>
      <c r="CJC34" s="3"/>
      <c r="CJD34" s="3"/>
      <c r="CJE34" s="3"/>
      <c r="CJF34" s="3"/>
      <c r="CJG34" s="3"/>
      <c r="CJH34" s="3"/>
      <c r="CJI34" s="3"/>
      <c r="CJJ34" s="3"/>
      <c r="CJK34" s="3"/>
      <c r="CJL34" s="3"/>
      <c r="CJM34" s="3"/>
      <c r="CJN34" s="3"/>
      <c r="CJO34" s="3"/>
      <c r="CJP34" s="3"/>
      <c r="CJQ34" s="3"/>
      <c r="CJR34" s="3"/>
      <c r="CJS34" s="3"/>
      <c r="CJT34" s="3"/>
      <c r="CJU34" s="3"/>
      <c r="CJV34" s="3"/>
      <c r="CJW34" s="3"/>
      <c r="CJX34" s="3"/>
      <c r="CJY34" s="3"/>
      <c r="CJZ34" s="3"/>
      <c r="CKA34" s="3"/>
      <c r="CKB34" s="3"/>
      <c r="CKC34" s="3"/>
      <c r="CKD34" s="3"/>
      <c r="CKE34" s="3"/>
      <c r="CKF34" s="3"/>
      <c r="CKG34" s="3"/>
      <c r="CKH34" s="3"/>
      <c r="CKI34" s="3"/>
      <c r="CKJ34" s="3"/>
      <c r="CKK34" s="3"/>
      <c r="CKL34" s="3"/>
      <c r="CKM34" s="3"/>
      <c r="CKN34" s="3"/>
      <c r="CKO34" s="3"/>
      <c r="CKP34" s="3"/>
      <c r="CKQ34" s="3"/>
      <c r="CKR34" s="3"/>
      <c r="CKS34" s="3"/>
      <c r="CKT34" s="3"/>
      <c r="CKU34" s="3"/>
      <c r="CKV34" s="3"/>
      <c r="CKW34" s="3"/>
      <c r="CKX34" s="3"/>
      <c r="CKY34" s="3"/>
      <c r="CKZ34" s="3"/>
      <c r="CLA34" s="3"/>
      <c r="CLB34" s="3"/>
      <c r="CLC34" s="3"/>
      <c r="CLD34" s="3"/>
      <c r="CLE34" s="3"/>
      <c r="CLF34" s="3"/>
      <c r="CLG34" s="3"/>
      <c r="CLH34" s="3"/>
      <c r="CLI34" s="3"/>
      <c r="CLJ34" s="3"/>
      <c r="CLK34" s="3"/>
      <c r="CLL34" s="3"/>
      <c r="CLM34" s="3"/>
      <c r="CLN34" s="3"/>
      <c r="CLO34" s="3"/>
      <c r="CLP34" s="3"/>
      <c r="CLQ34" s="3"/>
      <c r="CLR34" s="3"/>
      <c r="CLS34" s="3"/>
      <c r="CLT34" s="3"/>
      <c r="CLU34" s="3"/>
      <c r="CLV34" s="3"/>
      <c r="CLW34" s="3"/>
      <c r="CLX34" s="3"/>
      <c r="CLY34" s="3"/>
      <c r="CLZ34" s="3"/>
      <c r="CMA34" s="3"/>
      <c r="CMB34" s="3"/>
      <c r="CMC34" s="3"/>
      <c r="CMD34" s="3"/>
      <c r="CME34" s="3"/>
      <c r="CMF34" s="3"/>
      <c r="CMG34" s="3"/>
      <c r="CMH34" s="3"/>
      <c r="CMI34" s="3"/>
      <c r="CMJ34" s="3"/>
      <c r="CMK34" s="3"/>
      <c r="CML34" s="3"/>
      <c r="CMM34" s="3"/>
      <c r="CMN34" s="3"/>
      <c r="CMO34" s="3"/>
      <c r="CMP34" s="3"/>
      <c r="CMQ34" s="3"/>
      <c r="CMR34" s="3"/>
      <c r="CMS34" s="3"/>
      <c r="CMT34" s="3"/>
      <c r="CMU34" s="3"/>
      <c r="CMV34" s="3"/>
      <c r="CMW34" s="3"/>
      <c r="CMX34" s="3"/>
      <c r="CMY34" s="3"/>
      <c r="CMZ34" s="3"/>
      <c r="CNA34" s="3"/>
      <c r="CNB34" s="3"/>
      <c r="CNC34" s="3"/>
      <c r="CND34" s="3"/>
      <c r="CNE34" s="3"/>
      <c r="CNF34" s="3"/>
      <c r="CNG34" s="3"/>
      <c r="CNH34" s="3"/>
      <c r="CNI34" s="3"/>
      <c r="CNJ34" s="3"/>
      <c r="CNK34" s="3"/>
      <c r="CNL34" s="3"/>
      <c r="CNM34" s="3"/>
      <c r="CNN34" s="3"/>
      <c r="CNO34" s="3"/>
      <c r="CNP34" s="3"/>
      <c r="CNQ34" s="3"/>
      <c r="CNR34" s="3"/>
      <c r="CNS34" s="3"/>
      <c r="CNT34" s="3"/>
      <c r="CNU34" s="3"/>
      <c r="CNV34" s="3"/>
      <c r="CNW34" s="3"/>
      <c r="CNX34" s="3"/>
      <c r="CNY34" s="3"/>
      <c r="CNZ34" s="3"/>
      <c r="COA34" s="3"/>
      <c r="COB34" s="3"/>
      <c r="COC34" s="3"/>
      <c r="COD34" s="3"/>
      <c r="COE34" s="3"/>
      <c r="COF34" s="3"/>
      <c r="COG34" s="3"/>
      <c r="COH34" s="3"/>
      <c r="COI34" s="3"/>
      <c r="COJ34" s="3"/>
      <c r="COK34" s="3"/>
      <c r="COL34" s="3"/>
      <c r="COM34" s="3"/>
      <c r="CON34" s="3"/>
      <c r="COO34" s="3"/>
      <c r="COP34" s="3"/>
      <c r="COQ34" s="3"/>
      <c r="COR34" s="3"/>
      <c r="COS34" s="3"/>
      <c r="COT34" s="3"/>
      <c r="COU34" s="3"/>
      <c r="COV34" s="3"/>
      <c r="COW34" s="3"/>
      <c r="COX34" s="3"/>
      <c r="COY34" s="3"/>
      <c r="COZ34" s="3"/>
      <c r="CPA34" s="3"/>
      <c r="CPB34" s="3"/>
      <c r="CPC34" s="3"/>
      <c r="CPD34" s="3"/>
      <c r="CPE34" s="3"/>
      <c r="CPF34" s="3"/>
      <c r="CPG34" s="3"/>
      <c r="CPH34" s="3"/>
      <c r="CPI34" s="3"/>
      <c r="CPJ34" s="3"/>
      <c r="CPK34" s="3"/>
      <c r="CPL34" s="3"/>
      <c r="CPM34" s="3"/>
      <c r="CPN34" s="3"/>
      <c r="CPO34" s="3"/>
      <c r="CPP34" s="3"/>
      <c r="CPQ34" s="3"/>
      <c r="CPR34" s="3"/>
      <c r="CPS34" s="3"/>
      <c r="CPT34" s="3"/>
      <c r="CPU34" s="3"/>
      <c r="CPV34" s="3"/>
      <c r="CPW34" s="3"/>
      <c r="CPX34" s="3"/>
      <c r="CPY34" s="3"/>
      <c r="CPZ34" s="3"/>
      <c r="CQA34" s="3"/>
      <c r="CQB34" s="3"/>
      <c r="CQC34" s="3"/>
      <c r="CQD34" s="3"/>
      <c r="CQE34" s="3"/>
      <c r="CQF34" s="3"/>
      <c r="CQG34" s="3"/>
      <c r="CQH34" s="3"/>
      <c r="CQI34" s="3"/>
      <c r="CQJ34" s="3"/>
      <c r="CQK34" s="3"/>
      <c r="CQL34" s="3"/>
      <c r="CQM34" s="3"/>
      <c r="CQN34" s="3"/>
      <c r="CQO34" s="3"/>
      <c r="CQP34" s="3"/>
      <c r="CQQ34" s="3"/>
      <c r="CQR34" s="3"/>
      <c r="CQS34" s="3"/>
      <c r="CQT34" s="3"/>
      <c r="CQU34" s="3"/>
      <c r="CQV34" s="3"/>
      <c r="CQW34" s="3"/>
      <c r="CQX34" s="3"/>
      <c r="CQY34" s="3"/>
      <c r="CQZ34" s="3"/>
      <c r="CRA34" s="3"/>
      <c r="CRB34" s="3"/>
      <c r="CRC34" s="3"/>
      <c r="CRD34" s="3"/>
      <c r="CRE34" s="3"/>
      <c r="CRF34" s="3"/>
      <c r="CRG34" s="3"/>
      <c r="CRH34" s="3"/>
      <c r="CRI34" s="3"/>
      <c r="CRJ34" s="3"/>
      <c r="CRK34" s="3"/>
      <c r="CRL34" s="3"/>
      <c r="CRM34" s="3"/>
      <c r="CRN34" s="3"/>
      <c r="CRO34" s="3"/>
      <c r="CRP34" s="3"/>
      <c r="CRQ34" s="3"/>
      <c r="CRR34" s="3"/>
      <c r="CRS34" s="3"/>
      <c r="CRT34" s="3"/>
      <c r="CRU34" s="3"/>
      <c r="CRV34" s="3"/>
      <c r="CRW34" s="3"/>
      <c r="CRX34" s="3"/>
      <c r="CRY34" s="3"/>
      <c r="CRZ34" s="3"/>
      <c r="CSA34" s="3"/>
      <c r="CSB34" s="3"/>
      <c r="CSC34" s="3"/>
      <c r="CSD34" s="3"/>
      <c r="CSE34" s="3"/>
      <c r="CSF34" s="3"/>
      <c r="CSG34" s="3"/>
      <c r="CSH34" s="3"/>
      <c r="CSI34" s="3"/>
      <c r="CSJ34" s="3"/>
      <c r="CSK34" s="3"/>
      <c r="CSL34" s="3"/>
      <c r="CSM34" s="3"/>
      <c r="CSN34" s="3"/>
      <c r="CSO34" s="3"/>
      <c r="CSP34" s="3"/>
      <c r="CSQ34" s="3"/>
      <c r="CSR34" s="3"/>
      <c r="CSS34" s="3"/>
      <c r="CST34" s="3"/>
      <c r="CSU34" s="3"/>
      <c r="CSV34" s="3"/>
      <c r="CSW34" s="3"/>
      <c r="CSX34" s="3"/>
      <c r="CSY34" s="3"/>
      <c r="CSZ34" s="3"/>
      <c r="CTA34" s="3"/>
      <c r="CTB34" s="3"/>
      <c r="CTC34" s="3"/>
      <c r="CTD34" s="3"/>
      <c r="CTE34" s="3"/>
      <c r="CTF34" s="3"/>
      <c r="CTG34" s="3"/>
      <c r="CTH34" s="3"/>
      <c r="CTI34" s="3"/>
      <c r="CTJ34" s="3"/>
      <c r="CTK34" s="3"/>
      <c r="CTL34" s="3"/>
      <c r="CTM34" s="3"/>
      <c r="CTN34" s="3"/>
      <c r="CTO34" s="3"/>
      <c r="CTP34" s="3"/>
      <c r="CTQ34" s="3"/>
      <c r="CTR34" s="3"/>
      <c r="CTS34" s="3"/>
      <c r="CTT34" s="3"/>
      <c r="CTU34" s="3"/>
      <c r="CTV34" s="3"/>
      <c r="CTW34" s="3"/>
      <c r="CTX34" s="3"/>
      <c r="CTY34" s="3"/>
      <c r="CTZ34" s="3"/>
      <c r="CUA34" s="3"/>
      <c r="CUB34" s="3"/>
      <c r="CUC34" s="3"/>
      <c r="CUD34" s="3"/>
      <c r="CUE34" s="3"/>
      <c r="CUF34" s="3"/>
      <c r="CUG34" s="3"/>
      <c r="CUH34" s="3"/>
      <c r="CUI34" s="3"/>
      <c r="CUJ34" s="3"/>
      <c r="CUK34" s="3"/>
      <c r="CUL34" s="3"/>
      <c r="CUM34" s="3"/>
      <c r="CUN34" s="3"/>
      <c r="CUO34" s="3"/>
      <c r="CUP34" s="3"/>
      <c r="CUQ34" s="3"/>
      <c r="CUR34" s="3"/>
      <c r="CUS34" s="3"/>
      <c r="CUT34" s="3"/>
      <c r="CUU34" s="3"/>
      <c r="CUV34" s="3"/>
      <c r="CUW34" s="3"/>
      <c r="CUX34" s="3"/>
      <c r="CUY34" s="3"/>
      <c r="CUZ34" s="3"/>
      <c r="CVA34" s="3"/>
      <c r="CVB34" s="3"/>
      <c r="CVC34" s="3"/>
      <c r="CVD34" s="3"/>
      <c r="CVE34" s="3"/>
      <c r="CVF34" s="3"/>
      <c r="CVG34" s="3"/>
      <c r="CVH34" s="3"/>
      <c r="CVI34" s="3"/>
      <c r="CVJ34" s="3"/>
      <c r="CVK34" s="3"/>
      <c r="CVL34" s="3"/>
      <c r="CVM34" s="3"/>
      <c r="CVN34" s="3"/>
      <c r="CVO34" s="3"/>
      <c r="CVP34" s="3"/>
      <c r="CVQ34" s="3"/>
      <c r="CVR34" s="3"/>
      <c r="CVS34" s="3"/>
      <c r="CVT34" s="3"/>
      <c r="CVU34" s="3"/>
      <c r="CVV34" s="3"/>
      <c r="CVW34" s="3"/>
      <c r="CVX34" s="3"/>
      <c r="CVY34" s="3"/>
      <c r="CVZ34" s="3"/>
      <c r="CWA34" s="3"/>
      <c r="CWB34" s="3"/>
      <c r="CWC34" s="3"/>
      <c r="CWD34" s="3"/>
      <c r="CWE34" s="3"/>
      <c r="CWF34" s="3"/>
      <c r="CWG34" s="3"/>
      <c r="CWH34" s="3"/>
      <c r="CWI34" s="3"/>
      <c r="CWJ34" s="3"/>
      <c r="CWK34" s="3"/>
      <c r="CWL34" s="3"/>
      <c r="CWM34" s="3"/>
      <c r="CWN34" s="3"/>
      <c r="CWO34" s="3"/>
      <c r="CWP34" s="3"/>
      <c r="CWQ34" s="3"/>
      <c r="CWR34" s="3"/>
      <c r="CWS34" s="3"/>
      <c r="CWT34" s="3"/>
      <c r="CWU34" s="3"/>
      <c r="CWV34" s="3"/>
      <c r="CWW34" s="3"/>
      <c r="CWX34" s="3"/>
      <c r="CWY34" s="3"/>
      <c r="CWZ34" s="3"/>
      <c r="CXA34" s="3"/>
      <c r="CXB34" s="3"/>
      <c r="CXC34" s="3"/>
      <c r="CXD34" s="3"/>
      <c r="CXE34" s="3"/>
      <c r="CXF34" s="3"/>
      <c r="CXG34" s="3"/>
      <c r="CXH34" s="3"/>
      <c r="CXI34" s="3"/>
      <c r="CXJ34" s="3"/>
      <c r="CXK34" s="3"/>
      <c r="CXL34" s="3"/>
      <c r="CXM34" s="3"/>
      <c r="CXN34" s="3"/>
      <c r="CXO34" s="3"/>
      <c r="CXP34" s="3"/>
      <c r="CXQ34" s="3"/>
      <c r="CXR34" s="3"/>
      <c r="CXS34" s="3"/>
      <c r="CXT34" s="3"/>
      <c r="CXU34" s="3"/>
      <c r="CXV34" s="3"/>
      <c r="CXW34" s="3"/>
      <c r="CXX34" s="3"/>
      <c r="CXY34" s="3"/>
      <c r="CXZ34" s="3"/>
      <c r="CYA34" s="3"/>
      <c r="CYB34" s="3"/>
      <c r="CYC34" s="3"/>
      <c r="CYD34" s="3"/>
      <c r="CYE34" s="3"/>
      <c r="CYF34" s="3"/>
      <c r="CYG34" s="3"/>
      <c r="CYH34" s="3"/>
      <c r="CYI34" s="3"/>
      <c r="CYJ34" s="3"/>
      <c r="CYK34" s="3"/>
      <c r="CYL34" s="3"/>
      <c r="CYM34" s="3"/>
      <c r="CYN34" s="3"/>
      <c r="CYO34" s="3"/>
      <c r="CYP34" s="3"/>
      <c r="CYQ34" s="3"/>
      <c r="CYR34" s="3"/>
      <c r="CYS34" s="3"/>
      <c r="CYT34" s="3"/>
      <c r="CYU34" s="3"/>
      <c r="CYV34" s="3"/>
      <c r="CYW34" s="3"/>
      <c r="CYX34" s="3"/>
      <c r="CYY34" s="3"/>
      <c r="CYZ34" s="3"/>
      <c r="CZA34" s="3"/>
      <c r="CZB34" s="3"/>
      <c r="CZC34" s="3"/>
      <c r="CZD34" s="3"/>
      <c r="CZE34" s="3"/>
      <c r="CZF34" s="3"/>
      <c r="CZG34" s="3"/>
      <c r="CZH34" s="3"/>
      <c r="CZI34" s="3"/>
      <c r="CZJ34" s="3"/>
      <c r="CZK34" s="3"/>
      <c r="CZL34" s="3"/>
      <c r="CZM34" s="3"/>
      <c r="CZN34" s="3"/>
      <c r="CZO34" s="3"/>
      <c r="CZP34" s="3"/>
      <c r="CZQ34" s="3"/>
      <c r="CZR34" s="3"/>
      <c r="CZS34" s="3"/>
      <c r="CZT34" s="3"/>
      <c r="CZU34" s="3"/>
      <c r="CZV34" s="3"/>
      <c r="CZW34" s="3"/>
      <c r="CZX34" s="3"/>
      <c r="CZY34" s="3"/>
      <c r="CZZ34" s="3"/>
      <c r="DAA34" s="3"/>
      <c r="DAB34" s="3"/>
      <c r="DAC34" s="3"/>
      <c r="DAD34" s="3"/>
      <c r="DAE34" s="3"/>
      <c r="DAF34" s="3"/>
      <c r="DAG34" s="3"/>
      <c r="DAH34" s="3"/>
      <c r="DAI34" s="3"/>
      <c r="DAJ34" s="3"/>
      <c r="DAK34" s="3"/>
      <c r="DAL34" s="3"/>
      <c r="DAM34" s="3"/>
      <c r="DAN34" s="3"/>
      <c r="DAO34" s="3"/>
      <c r="DAP34" s="3"/>
      <c r="DAQ34" s="3"/>
      <c r="DAR34" s="3"/>
      <c r="DAS34" s="3"/>
      <c r="DAT34" s="3"/>
      <c r="DAU34" s="3"/>
      <c r="DAV34" s="3"/>
      <c r="DAW34" s="3"/>
      <c r="DAX34" s="3"/>
      <c r="DAY34" s="3"/>
      <c r="DAZ34" s="3"/>
      <c r="DBA34" s="3"/>
      <c r="DBB34" s="3"/>
      <c r="DBC34" s="3"/>
      <c r="DBD34" s="3"/>
      <c r="DBE34" s="3"/>
      <c r="DBF34" s="3"/>
      <c r="DBG34" s="3"/>
      <c r="DBH34" s="3"/>
      <c r="DBI34" s="3"/>
      <c r="DBJ34" s="3"/>
      <c r="DBK34" s="3"/>
      <c r="DBL34" s="3"/>
      <c r="DBM34" s="3"/>
      <c r="DBN34" s="3"/>
      <c r="DBO34" s="3"/>
      <c r="DBP34" s="3"/>
      <c r="DBQ34" s="3"/>
      <c r="DBR34" s="3"/>
      <c r="DBS34" s="3"/>
      <c r="DBT34" s="3"/>
      <c r="DBU34" s="3"/>
      <c r="DBV34" s="3"/>
      <c r="DBW34" s="3"/>
      <c r="DBX34" s="3"/>
      <c r="DBY34" s="3"/>
      <c r="DBZ34" s="3"/>
      <c r="DCA34" s="3"/>
      <c r="DCB34" s="3"/>
      <c r="DCC34" s="3"/>
      <c r="DCD34" s="3"/>
      <c r="DCE34" s="3"/>
      <c r="DCF34" s="3"/>
      <c r="DCG34" s="3"/>
      <c r="DCH34" s="3"/>
      <c r="DCI34" s="3"/>
      <c r="DCJ34" s="3"/>
      <c r="DCK34" s="3"/>
      <c r="DCL34" s="3"/>
      <c r="DCM34" s="3"/>
      <c r="DCN34" s="3"/>
      <c r="DCO34" s="3"/>
      <c r="DCP34" s="3"/>
      <c r="DCQ34" s="3"/>
      <c r="DCR34" s="3"/>
      <c r="DCS34" s="3"/>
      <c r="DCT34" s="3"/>
      <c r="DCU34" s="3"/>
      <c r="DCV34" s="3"/>
      <c r="DCW34" s="3"/>
      <c r="DCX34" s="3"/>
      <c r="DCY34" s="3"/>
      <c r="DCZ34" s="3"/>
      <c r="DDA34" s="3"/>
      <c r="DDB34" s="3"/>
      <c r="DDC34" s="3"/>
      <c r="DDD34" s="3"/>
      <c r="DDE34" s="3"/>
      <c r="DDF34" s="3"/>
      <c r="DDG34" s="3"/>
      <c r="DDH34" s="3"/>
      <c r="DDI34" s="3"/>
      <c r="DDJ34" s="3"/>
      <c r="DDK34" s="3"/>
      <c r="DDL34" s="3"/>
      <c r="DDM34" s="3"/>
      <c r="DDN34" s="3"/>
      <c r="DDO34" s="3"/>
      <c r="DDP34" s="3"/>
      <c r="DDQ34" s="3"/>
      <c r="DDR34" s="3"/>
      <c r="DDS34" s="3"/>
      <c r="DDT34" s="3"/>
      <c r="DDU34" s="3"/>
      <c r="DDV34" s="3"/>
      <c r="DDW34" s="3"/>
      <c r="DDX34" s="3"/>
      <c r="DDY34" s="3"/>
      <c r="DDZ34" s="3"/>
      <c r="DEA34" s="3"/>
      <c r="DEB34" s="3"/>
      <c r="DEC34" s="3"/>
      <c r="DED34" s="3"/>
      <c r="DEE34" s="3"/>
      <c r="DEF34" s="3"/>
      <c r="DEG34" s="3"/>
      <c r="DEH34" s="3"/>
      <c r="DEI34" s="3"/>
      <c r="DEJ34" s="3"/>
      <c r="DEK34" s="3"/>
      <c r="DEL34" s="3"/>
      <c r="DEM34" s="3"/>
      <c r="DEN34" s="3"/>
      <c r="DEO34" s="3"/>
      <c r="DEP34" s="3"/>
      <c r="DEQ34" s="3"/>
      <c r="DER34" s="3"/>
      <c r="DES34" s="3"/>
      <c r="DET34" s="3"/>
      <c r="DEU34" s="3"/>
      <c r="DEV34" s="3"/>
      <c r="DEW34" s="3"/>
      <c r="DEX34" s="3"/>
      <c r="DEY34" s="3"/>
      <c r="DEZ34" s="3"/>
      <c r="DFA34" s="3"/>
      <c r="DFB34" s="3"/>
      <c r="DFC34" s="3"/>
      <c r="DFD34" s="3"/>
      <c r="DFE34" s="3"/>
      <c r="DFF34" s="3"/>
      <c r="DFG34" s="3"/>
      <c r="DFH34" s="3"/>
      <c r="DFI34" s="3"/>
      <c r="DFJ34" s="3"/>
      <c r="DFK34" s="3"/>
      <c r="DFL34" s="3"/>
      <c r="DFM34" s="3"/>
      <c r="DFN34" s="3"/>
      <c r="DFO34" s="3"/>
      <c r="DFP34" s="3"/>
      <c r="DFQ34" s="3"/>
      <c r="DFR34" s="3"/>
      <c r="DFS34" s="3"/>
      <c r="DFT34" s="3"/>
      <c r="DFU34" s="3"/>
      <c r="DFV34" s="3"/>
      <c r="DFW34" s="3"/>
      <c r="DFX34" s="3"/>
      <c r="DFY34" s="3"/>
      <c r="DFZ34" s="3"/>
      <c r="DGA34" s="3"/>
      <c r="DGB34" s="3"/>
      <c r="DGC34" s="3"/>
      <c r="DGD34" s="3"/>
      <c r="DGE34" s="3"/>
      <c r="DGF34" s="3"/>
      <c r="DGG34" s="3"/>
      <c r="DGH34" s="3"/>
      <c r="DGI34" s="3"/>
      <c r="DGJ34" s="3"/>
      <c r="DGK34" s="3"/>
      <c r="DGL34" s="3"/>
      <c r="DGM34" s="3"/>
      <c r="DGN34" s="3"/>
      <c r="DGO34" s="3"/>
      <c r="DGP34" s="3"/>
      <c r="DGQ34" s="3"/>
      <c r="DGR34" s="3"/>
      <c r="DGS34" s="3"/>
      <c r="DGT34" s="3"/>
      <c r="DGU34" s="3"/>
      <c r="DGV34" s="3"/>
      <c r="DGW34" s="3"/>
      <c r="DGX34" s="3"/>
      <c r="DGY34" s="3"/>
      <c r="DGZ34" s="3"/>
      <c r="DHA34" s="3"/>
      <c r="DHB34" s="3"/>
      <c r="DHC34" s="3"/>
      <c r="DHD34" s="3"/>
      <c r="DHE34" s="3"/>
      <c r="DHF34" s="3"/>
      <c r="DHG34" s="3"/>
      <c r="DHH34" s="3"/>
      <c r="DHI34" s="3"/>
      <c r="DHJ34" s="3"/>
      <c r="DHK34" s="3"/>
      <c r="DHL34" s="3"/>
      <c r="DHM34" s="3"/>
      <c r="DHN34" s="3"/>
      <c r="DHO34" s="3"/>
      <c r="DHP34" s="3"/>
      <c r="DHQ34" s="3"/>
      <c r="DHR34" s="3"/>
      <c r="DHS34" s="3"/>
      <c r="DHT34" s="3"/>
      <c r="DHU34" s="3"/>
      <c r="DHV34" s="3"/>
      <c r="DHW34" s="3"/>
      <c r="DHX34" s="3"/>
      <c r="DHY34" s="3"/>
      <c r="DHZ34" s="3"/>
      <c r="DIA34" s="3"/>
      <c r="DIB34" s="3"/>
      <c r="DIC34" s="3"/>
      <c r="DID34" s="3"/>
      <c r="DIE34" s="3"/>
      <c r="DIF34" s="3"/>
      <c r="DIG34" s="3"/>
      <c r="DIH34" s="3"/>
      <c r="DII34" s="3"/>
      <c r="DIJ34" s="3"/>
      <c r="DIK34" s="3"/>
      <c r="DIL34" s="3"/>
      <c r="DIM34" s="3"/>
      <c r="DIN34" s="3"/>
      <c r="DIO34" s="3"/>
      <c r="DIP34" s="3"/>
      <c r="DIQ34" s="3"/>
      <c r="DIR34" s="3"/>
      <c r="DIS34" s="3"/>
      <c r="DIT34" s="3"/>
      <c r="DIU34" s="3"/>
      <c r="DIV34" s="3"/>
      <c r="DIW34" s="3"/>
      <c r="DIX34" s="3"/>
      <c r="DIY34" s="3"/>
      <c r="DIZ34" s="3"/>
      <c r="DJA34" s="3"/>
      <c r="DJB34" s="3"/>
      <c r="DJC34" s="3"/>
      <c r="DJD34" s="3"/>
      <c r="DJE34" s="3"/>
      <c r="DJF34" s="3"/>
      <c r="DJG34" s="3"/>
      <c r="DJH34" s="3"/>
      <c r="DJI34" s="3"/>
      <c r="DJJ34" s="3"/>
      <c r="DJK34" s="3"/>
      <c r="DJL34" s="3"/>
      <c r="DJM34" s="3"/>
      <c r="DJN34" s="3"/>
      <c r="DJO34" s="3"/>
      <c r="DJP34" s="3"/>
      <c r="DJQ34" s="3"/>
      <c r="DJR34" s="3"/>
      <c r="DJS34" s="3"/>
      <c r="DJT34" s="3"/>
      <c r="DJU34" s="3"/>
      <c r="DJV34" s="3"/>
      <c r="DJW34" s="3"/>
      <c r="DJX34" s="3"/>
      <c r="DJY34" s="3"/>
      <c r="DJZ34" s="3"/>
      <c r="DKA34" s="3"/>
      <c r="DKB34" s="3"/>
      <c r="DKC34" s="3"/>
      <c r="DKD34" s="3"/>
      <c r="DKE34" s="3"/>
      <c r="DKF34" s="3"/>
      <c r="DKG34" s="3"/>
      <c r="DKH34" s="3"/>
      <c r="DKI34" s="3"/>
      <c r="DKJ34" s="3"/>
      <c r="DKK34" s="3"/>
      <c r="DKL34" s="3"/>
      <c r="DKM34" s="3"/>
      <c r="DKN34" s="3"/>
      <c r="DKO34" s="3"/>
      <c r="DKP34" s="3"/>
      <c r="DKQ34" s="3"/>
      <c r="DKR34" s="3"/>
      <c r="DKS34" s="3"/>
      <c r="DKT34" s="3"/>
      <c r="DKU34" s="3"/>
      <c r="DKV34" s="3"/>
      <c r="DKW34" s="3"/>
      <c r="DKX34" s="3"/>
      <c r="DKY34" s="3"/>
      <c r="DKZ34" s="3"/>
      <c r="DLA34" s="3"/>
      <c r="DLB34" s="3"/>
      <c r="DLC34" s="3"/>
      <c r="DLD34" s="3"/>
      <c r="DLE34" s="3"/>
      <c r="DLF34" s="3"/>
      <c r="DLG34" s="3"/>
      <c r="DLH34" s="3"/>
      <c r="DLI34" s="3"/>
      <c r="DLJ34" s="3"/>
      <c r="DLK34" s="3"/>
      <c r="DLL34" s="3"/>
      <c r="DLM34" s="3"/>
      <c r="DLN34" s="3"/>
      <c r="DLO34" s="3"/>
      <c r="DLP34" s="3"/>
      <c r="DLQ34" s="3"/>
      <c r="DLR34" s="3"/>
      <c r="DLS34" s="3"/>
      <c r="DLT34" s="3"/>
      <c r="DLU34" s="3"/>
      <c r="DLV34" s="3"/>
      <c r="DLW34" s="3"/>
      <c r="DLX34" s="3"/>
      <c r="DLY34" s="3"/>
      <c r="DLZ34" s="3"/>
      <c r="DMA34" s="3"/>
      <c r="DMB34" s="3"/>
      <c r="DMC34" s="3"/>
      <c r="DMD34" s="3"/>
      <c r="DME34" s="3"/>
      <c r="DMF34" s="3"/>
      <c r="DMG34" s="3"/>
      <c r="DMH34" s="3"/>
      <c r="DMI34" s="3"/>
      <c r="DMJ34" s="3"/>
      <c r="DMK34" s="3"/>
      <c r="DML34" s="3"/>
      <c r="DMM34" s="3"/>
      <c r="DMN34" s="3"/>
      <c r="DMO34" s="3"/>
      <c r="DMP34" s="3"/>
      <c r="DMQ34" s="3"/>
      <c r="DMR34" s="3"/>
      <c r="DMS34" s="3"/>
      <c r="DMT34" s="3"/>
      <c r="DMU34" s="3"/>
      <c r="DMV34" s="3"/>
      <c r="DMW34" s="3"/>
      <c r="DMX34" s="3"/>
      <c r="DMY34" s="3"/>
      <c r="DMZ34" s="3"/>
      <c r="DNA34" s="3"/>
      <c r="DNB34" s="3"/>
      <c r="DNC34" s="3"/>
      <c r="DND34" s="3"/>
      <c r="DNE34" s="3"/>
      <c r="DNF34" s="3"/>
      <c r="DNG34" s="3"/>
      <c r="DNH34" s="3"/>
      <c r="DNI34" s="3"/>
      <c r="DNJ34" s="3"/>
      <c r="DNK34" s="3"/>
      <c r="DNL34" s="3"/>
      <c r="DNM34" s="3"/>
      <c r="DNN34" s="3"/>
      <c r="DNO34" s="3"/>
      <c r="DNP34" s="3"/>
      <c r="DNQ34" s="3"/>
      <c r="DNR34" s="3"/>
      <c r="DNS34" s="3"/>
      <c r="DNT34" s="3"/>
      <c r="DNU34" s="3"/>
      <c r="DNV34" s="3"/>
      <c r="DNW34" s="3"/>
      <c r="DNX34" s="3"/>
      <c r="DNY34" s="3"/>
      <c r="DNZ34" s="3"/>
      <c r="DOA34" s="3"/>
      <c r="DOB34" s="3"/>
      <c r="DOC34" s="3"/>
      <c r="DOD34" s="3"/>
      <c r="DOE34" s="3"/>
      <c r="DOF34" s="3"/>
      <c r="DOG34" s="3"/>
      <c r="DOH34" s="3"/>
      <c r="DOI34" s="3"/>
      <c r="DOJ34" s="3"/>
      <c r="DOK34" s="3"/>
      <c r="DOL34" s="3"/>
      <c r="DOM34" s="3"/>
      <c r="DON34" s="3"/>
      <c r="DOO34" s="3"/>
      <c r="DOP34" s="3"/>
      <c r="DOQ34" s="3"/>
      <c r="DOR34" s="3"/>
      <c r="DOS34" s="3"/>
      <c r="DOT34" s="3"/>
      <c r="DOU34" s="3"/>
      <c r="DOV34" s="3"/>
      <c r="DOW34" s="3"/>
      <c r="DOX34" s="3"/>
      <c r="DOY34" s="3"/>
      <c r="DOZ34" s="3"/>
      <c r="DPA34" s="3"/>
      <c r="DPB34" s="3"/>
      <c r="DPC34" s="3"/>
      <c r="DPD34" s="3"/>
      <c r="DPE34" s="3"/>
      <c r="DPF34" s="3"/>
      <c r="DPG34" s="3"/>
      <c r="DPH34" s="3"/>
      <c r="DPI34" s="3"/>
      <c r="DPJ34" s="3"/>
      <c r="DPK34" s="3"/>
      <c r="DPL34" s="3"/>
      <c r="DPM34" s="3"/>
      <c r="DPN34" s="3"/>
      <c r="DPO34" s="3"/>
      <c r="DPP34" s="3"/>
      <c r="DPQ34" s="3"/>
      <c r="DPR34" s="3"/>
      <c r="DPS34" s="3"/>
      <c r="DPT34" s="3"/>
      <c r="DPU34" s="3"/>
      <c r="DPV34" s="3"/>
      <c r="DPW34" s="3"/>
      <c r="DPX34" s="3"/>
      <c r="DPY34" s="3"/>
      <c r="DPZ34" s="3"/>
      <c r="DQA34" s="3"/>
      <c r="DQB34" s="3"/>
      <c r="DQC34" s="3"/>
      <c r="DQD34" s="3"/>
      <c r="DQE34" s="3"/>
      <c r="DQF34" s="3"/>
      <c r="DQG34" s="3"/>
      <c r="DQH34" s="3"/>
      <c r="DQI34" s="3"/>
      <c r="DQJ34" s="3"/>
      <c r="DQK34" s="3"/>
      <c r="DQL34" s="3"/>
      <c r="DQM34" s="3"/>
      <c r="DQN34" s="3"/>
      <c r="DQO34" s="3"/>
      <c r="DQP34" s="3"/>
      <c r="DQQ34" s="3"/>
      <c r="DQR34" s="3"/>
      <c r="DQS34" s="3"/>
      <c r="DQT34" s="3"/>
      <c r="DQU34" s="3"/>
      <c r="DQV34" s="3"/>
      <c r="DQW34" s="3"/>
      <c r="DQX34" s="3"/>
      <c r="DQY34" s="3"/>
      <c r="DQZ34" s="3"/>
      <c r="DRA34" s="3"/>
      <c r="DRB34" s="3"/>
      <c r="DRC34" s="3"/>
      <c r="DRD34" s="3"/>
      <c r="DRE34" s="3"/>
      <c r="DRF34" s="3"/>
      <c r="DRG34" s="3"/>
      <c r="DRH34" s="3"/>
      <c r="DRI34" s="3"/>
      <c r="DRJ34" s="3"/>
      <c r="DRK34" s="3"/>
      <c r="DRL34" s="3"/>
      <c r="DRM34" s="3"/>
      <c r="DRN34" s="3"/>
      <c r="DRO34" s="3"/>
      <c r="DRP34" s="3"/>
      <c r="DRQ34" s="3"/>
      <c r="DRR34" s="3"/>
      <c r="DRS34" s="3"/>
      <c r="DRT34" s="3"/>
      <c r="DRU34" s="3"/>
      <c r="DRV34" s="3"/>
      <c r="DRW34" s="3"/>
      <c r="DRX34" s="3"/>
      <c r="DRY34" s="3"/>
      <c r="DRZ34" s="3"/>
      <c r="DSA34" s="3"/>
      <c r="DSB34" s="3"/>
      <c r="DSC34" s="3"/>
      <c r="DSD34" s="3"/>
      <c r="DSE34" s="3"/>
      <c r="DSF34" s="3"/>
      <c r="DSG34" s="3"/>
      <c r="DSH34" s="3"/>
      <c r="DSI34" s="3"/>
      <c r="DSJ34" s="3"/>
      <c r="DSK34" s="3"/>
      <c r="DSL34" s="3"/>
      <c r="DSM34" s="3"/>
      <c r="DSN34" s="3"/>
      <c r="DSO34" s="3"/>
      <c r="DSP34" s="3"/>
      <c r="DSQ34" s="3"/>
      <c r="DSR34" s="3"/>
      <c r="DSS34" s="3"/>
      <c r="DST34" s="3"/>
      <c r="DSU34" s="3"/>
      <c r="DSV34" s="3"/>
      <c r="DSW34" s="3"/>
      <c r="DSX34" s="3"/>
      <c r="DSY34" s="3"/>
      <c r="DSZ34" s="3"/>
      <c r="DTA34" s="3"/>
      <c r="DTB34" s="3"/>
      <c r="DTC34" s="3"/>
      <c r="DTD34" s="3"/>
      <c r="DTE34" s="3"/>
      <c r="DTF34" s="3"/>
      <c r="DTG34" s="3"/>
      <c r="DTH34" s="3"/>
      <c r="DTI34" s="3"/>
      <c r="DTJ34" s="3"/>
      <c r="DTK34" s="3"/>
      <c r="DTL34" s="3"/>
      <c r="DTM34" s="3"/>
      <c r="DTN34" s="3"/>
      <c r="DTO34" s="3"/>
      <c r="DTP34" s="3"/>
      <c r="DTQ34" s="3"/>
      <c r="DTR34" s="3"/>
      <c r="DTS34" s="3"/>
      <c r="DTT34" s="3"/>
      <c r="DTU34" s="3"/>
      <c r="DTV34" s="3"/>
      <c r="DTW34" s="3"/>
      <c r="DTX34" s="3"/>
      <c r="DTY34" s="3"/>
      <c r="DTZ34" s="3"/>
      <c r="DUA34" s="3"/>
      <c r="DUB34" s="3"/>
      <c r="DUC34" s="3"/>
      <c r="DUD34" s="3"/>
      <c r="DUE34" s="3"/>
      <c r="DUF34" s="3"/>
      <c r="DUG34" s="3"/>
      <c r="DUH34" s="3"/>
      <c r="DUI34" s="3"/>
      <c r="DUJ34" s="3"/>
      <c r="DUK34" s="3"/>
      <c r="DUL34" s="3"/>
      <c r="DUM34" s="3"/>
      <c r="DUN34" s="3"/>
      <c r="DUO34" s="3"/>
      <c r="DUP34" s="3"/>
      <c r="DUQ34" s="3"/>
      <c r="DUR34" s="3"/>
      <c r="DUS34" s="3"/>
      <c r="DUT34" s="3"/>
      <c r="DUU34" s="3"/>
      <c r="DUV34" s="3"/>
      <c r="DUW34" s="3"/>
      <c r="DUX34" s="3"/>
      <c r="DUY34" s="3"/>
      <c r="DUZ34" s="3"/>
      <c r="DVA34" s="3"/>
      <c r="DVB34" s="3"/>
      <c r="DVC34" s="3"/>
      <c r="DVD34" s="3"/>
      <c r="DVE34" s="3"/>
      <c r="DVF34" s="3"/>
      <c r="DVG34" s="3"/>
      <c r="DVH34" s="3"/>
      <c r="DVI34" s="3"/>
      <c r="DVJ34" s="3"/>
      <c r="DVK34" s="3"/>
      <c r="DVL34" s="3"/>
      <c r="DVM34" s="3"/>
      <c r="DVN34" s="3"/>
      <c r="DVO34" s="3"/>
      <c r="DVP34" s="3"/>
      <c r="DVQ34" s="3"/>
      <c r="DVR34" s="3"/>
      <c r="DVS34" s="3"/>
      <c r="DVT34" s="3"/>
      <c r="DVU34" s="3"/>
      <c r="DVV34" s="3"/>
      <c r="DVW34" s="3"/>
      <c r="DVX34" s="3"/>
      <c r="DVY34" s="3"/>
      <c r="DVZ34" s="3"/>
      <c r="DWA34" s="3"/>
      <c r="DWB34" s="3"/>
      <c r="DWC34" s="3"/>
      <c r="DWD34" s="3"/>
      <c r="DWE34" s="3"/>
      <c r="DWF34" s="3"/>
      <c r="DWG34" s="3"/>
      <c r="DWH34" s="3"/>
      <c r="DWI34" s="3"/>
      <c r="DWJ34" s="3"/>
      <c r="DWK34" s="3"/>
      <c r="DWL34" s="3"/>
      <c r="DWM34" s="3"/>
      <c r="DWN34" s="3"/>
      <c r="DWO34" s="3"/>
      <c r="DWP34" s="3"/>
      <c r="DWQ34" s="3"/>
      <c r="DWR34" s="3"/>
      <c r="DWS34" s="3"/>
      <c r="DWT34" s="3"/>
      <c r="DWU34" s="3"/>
      <c r="DWV34" s="3"/>
      <c r="DWW34" s="3"/>
      <c r="DWX34" s="3"/>
      <c r="DWY34" s="3"/>
      <c r="DWZ34" s="3"/>
      <c r="DXA34" s="3"/>
      <c r="DXB34" s="3"/>
      <c r="DXC34" s="3"/>
      <c r="DXD34" s="3"/>
      <c r="DXE34" s="3"/>
      <c r="DXF34" s="3"/>
      <c r="DXG34" s="3"/>
      <c r="DXH34" s="3"/>
      <c r="DXI34" s="3"/>
      <c r="DXJ34" s="3"/>
      <c r="DXK34" s="3"/>
      <c r="DXL34" s="3"/>
      <c r="DXM34" s="3"/>
      <c r="DXN34" s="3"/>
      <c r="DXO34" s="3"/>
      <c r="DXP34" s="3"/>
      <c r="DXQ34" s="3"/>
      <c r="DXR34" s="3"/>
      <c r="DXS34" s="3"/>
      <c r="DXT34" s="3"/>
      <c r="DXU34" s="3"/>
      <c r="DXV34" s="3"/>
      <c r="DXW34" s="3"/>
      <c r="DXX34" s="3"/>
      <c r="DXY34" s="3"/>
      <c r="DXZ34" s="3"/>
      <c r="DYA34" s="3"/>
      <c r="DYB34" s="3"/>
      <c r="DYC34" s="3"/>
      <c r="DYD34" s="3"/>
      <c r="DYE34" s="3"/>
      <c r="DYF34" s="3"/>
      <c r="DYG34" s="3"/>
      <c r="DYH34" s="3"/>
      <c r="DYI34" s="3"/>
      <c r="DYJ34" s="3"/>
      <c r="DYK34" s="3"/>
      <c r="DYL34" s="3"/>
      <c r="DYM34" s="3"/>
      <c r="DYN34" s="3"/>
      <c r="DYO34" s="3"/>
      <c r="DYP34" s="3"/>
      <c r="DYQ34" s="3"/>
      <c r="DYR34" s="3"/>
      <c r="DYS34" s="3"/>
      <c r="DYT34" s="3"/>
      <c r="DYU34" s="3"/>
      <c r="DYV34" s="3"/>
      <c r="DYW34" s="3"/>
      <c r="DYX34" s="3"/>
      <c r="DYY34" s="3"/>
      <c r="DYZ34" s="3"/>
      <c r="DZA34" s="3"/>
      <c r="DZB34" s="3"/>
      <c r="DZC34" s="3"/>
      <c r="DZD34" s="3"/>
      <c r="DZE34" s="3"/>
      <c r="DZF34" s="3"/>
      <c r="DZG34" s="3"/>
      <c r="DZH34" s="3"/>
      <c r="DZI34" s="3"/>
      <c r="DZJ34" s="3"/>
      <c r="DZK34" s="3"/>
      <c r="DZL34" s="3"/>
      <c r="DZM34" s="3"/>
      <c r="DZN34" s="3"/>
      <c r="DZO34" s="3"/>
      <c r="DZP34" s="3"/>
      <c r="DZQ34" s="3"/>
      <c r="DZR34" s="3"/>
      <c r="DZS34" s="3"/>
      <c r="DZT34" s="3"/>
      <c r="DZU34" s="3"/>
      <c r="DZV34" s="3"/>
      <c r="DZW34" s="3"/>
      <c r="DZX34" s="3"/>
      <c r="DZY34" s="3"/>
      <c r="DZZ34" s="3"/>
      <c r="EAA34" s="3"/>
      <c r="EAB34" s="3"/>
      <c r="EAC34" s="3"/>
      <c r="EAD34" s="3"/>
      <c r="EAE34" s="3"/>
      <c r="EAF34" s="3"/>
      <c r="EAG34" s="3"/>
      <c r="EAH34" s="3"/>
      <c r="EAI34" s="3"/>
      <c r="EAJ34" s="3"/>
      <c r="EAK34" s="3"/>
      <c r="EAL34" s="3"/>
      <c r="EAM34" s="3"/>
      <c r="EAN34" s="3"/>
      <c r="EAO34" s="3"/>
      <c r="EAP34" s="3"/>
      <c r="EAQ34" s="3"/>
      <c r="EAR34" s="3"/>
      <c r="EAS34" s="3"/>
      <c r="EAT34" s="3"/>
      <c r="EAU34" s="3"/>
      <c r="EAV34" s="3"/>
      <c r="EAW34" s="3"/>
      <c r="EAX34" s="3"/>
      <c r="EAY34" s="3"/>
      <c r="EAZ34" s="3"/>
      <c r="EBA34" s="3"/>
      <c r="EBB34" s="3"/>
      <c r="EBC34" s="3"/>
      <c r="EBD34" s="3"/>
      <c r="EBE34" s="3"/>
      <c r="EBF34" s="3"/>
      <c r="EBG34" s="3"/>
      <c r="EBH34" s="3"/>
      <c r="EBI34" s="3"/>
      <c r="EBJ34" s="3"/>
      <c r="EBK34" s="3"/>
      <c r="EBL34" s="3"/>
      <c r="EBM34" s="3"/>
      <c r="EBN34" s="3"/>
      <c r="EBO34" s="3"/>
      <c r="EBP34" s="3"/>
      <c r="EBQ34" s="3"/>
      <c r="EBR34" s="3"/>
      <c r="EBS34" s="3"/>
      <c r="EBT34" s="3"/>
      <c r="EBU34" s="3"/>
      <c r="EBV34" s="3"/>
      <c r="EBW34" s="3"/>
      <c r="EBX34" s="3"/>
      <c r="EBY34" s="3"/>
      <c r="EBZ34" s="3"/>
      <c r="ECA34" s="3"/>
      <c r="ECB34" s="3"/>
      <c r="ECC34" s="3"/>
      <c r="ECD34" s="3"/>
      <c r="ECE34" s="3"/>
      <c r="ECF34" s="3"/>
      <c r="ECG34" s="3"/>
      <c r="ECH34" s="3"/>
      <c r="ECI34" s="3"/>
      <c r="ECJ34" s="3"/>
      <c r="ECK34" s="3"/>
      <c r="ECL34" s="3"/>
      <c r="ECM34" s="3"/>
      <c r="ECN34" s="3"/>
      <c r="ECO34" s="3"/>
      <c r="ECP34" s="3"/>
      <c r="ECQ34" s="3"/>
      <c r="ECR34" s="3"/>
      <c r="ECS34" s="3"/>
      <c r="ECT34" s="3"/>
      <c r="ECU34" s="3"/>
      <c r="ECV34" s="3"/>
      <c r="ECW34" s="3"/>
      <c r="ECX34" s="3"/>
      <c r="ECY34" s="3"/>
      <c r="ECZ34" s="3"/>
      <c r="EDA34" s="3"/>
      <c r="EDB34" s="3"/>
      <c r="EDC34" s="3"/>
      <c r="EDD34" s="3"/>
      <c r="EDE34" s="3"/>
      <c r="EDF34" s="3"/>
      <c r="EDG34" s="3"/>
      <c r="EDH34" s="3"/>
      <c r="EDI34" s="3"/>
      <c r="EDJ34" s="3"/>
      <c r="EDK34" s="3"/>
      <c r="EDL34" s="3"/>
      <c r="EDM34" s="3"/>
      <c r="EDN34" s="3"/>
      <c r="EDO34" s="3"/>
      <c r="EDP34" s="3"/>
      <c r="EDQ34" s="3"/>
      <c r="EDR34" s="3"/>
      <c r="EDS34" s="3"/>
      <c r="EDT34" s="3"/>
      <c r="EDU34" s="3"/>
      <c r="EDV34" s="3"/>
      <c r="EDW34" s="3"/>
      <c r="EDX34" s="3"/>
      <c r="EDY34" s="3"/>
      <c r="EDZ34" s="3"/>
      <c r="EEA34" s="3"/>
      <c r="EEB34" s="3"/>
      <c r="EEC34" s="3"/>
      <c r="EED34" s="3"/>
      <c r="EEE34" s="3"/>
      <c r="EEF34" s="3"/>
      <c r="EEG34" s="3"/>
      <c r="EEH34" s="3"/>
      <c r="EEI34" s="3"/>
      <c r="EEJ34" s="3"/>
      <c r="EEK34" s="3"/>
      <c r="EEL34" s="3"/>
      <c r="EEM34" s="3"/>
      <c r="EEN34" s="3"/>
      <c r="EEO34" s="3"/>
      <c r="EEP34" s="3"/>
      <c r="EEQ34" s="3"/>
      <c r="EER34" s="3"/>
      <c r="EES34" s="3"/>
      <c r="EET34" s="3"/>
      <c r="EEU34" s="3"/>
      <c r="EEV34" s="3"/>
      <c r="EEW34" s="3"/>
      <c r="EEX34" s="3"/>
      <c r="EEY34" s="3"/>
      <c r="EEZ34" s="3"/>
      <c r="EFA34" s="3"/>
      <c r="EFB34" s="3"/>
      <c r="EFC34" s="3"/>
      <c r="EFD34" s="3"/>
      <c r="EFE34" s="3"/>
      <c r="EFF34" s="3"/>
      <c r="EFG34" s="3"/>
      <c r="EFH34" s="3"/>
      <c r="EFI34" s="3"/>
      <c r="EFJ34" s="3"/>
      <c r="EFK34" s="3"/>
      <c r="EFL34" s="3"/>
      <c r="EFM34" s="3"/>
      <c r="EFN34" s="3"/>
      <c r="EFO34" s="3"/>
      <c r="EFP34" s="3"/>
      <c r="EFQ34" s="3"/>
      <c r="EFR34" s="3"/>
      <c r="EFS34" s="3"/>
      <c r="EFT34" s="3"/>
      <c r="EFU34" s="3"/>
      <c r="EFV34" s="3"/>
      <c r="EFW34" s="3"/>
      <c r="EFX34" s="3"/>
      <c r="EFY34" s="3"/>
      <c r="EFZ34" s="3"/>
      <c r="EGA34" s="3"/>
      <c r="EGB34" s="3"/>
      <c r="EGC34" s="3"/>
      <c r="EGD34" s="3"/>
      <c r="EGE34" s="3"/>
      <c r="EGF34" s="3"/>
      <c r="EGG34" s="3"/>
      <c r="EGH34" s="3"/>
      <c r="EGI34" s="3"/>
      <c r="EGJ34" s="3"/>
      <c r="EGK34" s="3"/>
      <c r="EGL34" s="3"/>
      <c r="EGM34" s="3"/>
      <c r="EGN34" s="3"/>
      <c r="EGO34" s="3"/>
      <c r="EGP34" s="3"/>
      <c r="EGQ34" s="3"/>
      <c r="EGR34" s="3"/>
      <c r="EGS34" s="3"/>
      <c r="EGT34" s="3"/>
      <c r="EGU34" s="3"/>
      <c r="EGV34" s="3"/>
      <c r="EGW34" s="3"/>
      <c r="EGX34" s="3"/>
      <c r="EGY34" s="3"/>
      <c r="EGZ34" s="3"/>
      <c r="EHA34" s="3"/>
      <c r="EHB34" s="3"/>
      <c r="EHC34" s="3"/>
      <c r="EHD34" s="3"/>
      <c r="EHE34" s="3"/>
      <c r="EHF34" s="3"/>
      <c r="EHG34" s="3"/>
      <c r="EHH34" s="3"/>
      <c r="EHI34" s="3"/>
      <c r="EHJ34" s="3"/>
      <c r="EHK34" s="3"/>
      <c r="EHL34" s="3"/>
      <c r="EHM34" s="3"/>
      <c r="EHN34" s="3"/>
      <c r="EHO34" s="3"/>
      <c r="EHP34" s="3"/>
      <c r="EHQ34" s="3"/>
      <c r="EHR34" s="3"/>
      <c r="EHS34" s="3"/>
      <c r="EHT34" s="3"/>
      <c r="EHU34" s="3"/>
      <c r="EHV34" s="3"/>
      <c r="EHW34" s="3"/>
      <c r="EHX34" s="3"/>
      <c r="EHY34" s="3"/>
      <c r="EHZ34" s="3"/>
      <c r="EIA34" s="3"/>
      <c r="EIB34" s="3"/>
      <c r="EIC34" s="3"/>
      <c r="EID34" s="3"/>
      <c r="EIE34" s="3"/>
      <c r="EIF34" s="3"/>
      <c r="EIG34" s="3"/>
      <c r="EIH34" s="3"/>
      <c r="EII34" s="3"/>
      <c r="EIJ34" s="3"/>
      <c r="EIK34" s="3"/>
      <c r="EIL34" s="3"/>
      <c r="EIM34" s="3"/>
      <c r="EIN34" s="3"/>
      <c r="EIO34" s="3"/>
      <c r="EIP34" s="3"/>
      <c r="EIQ34" s="3"/>
      <c r="EIR34" s="3"/>
      <c r="EIS34" s="3"/>
      <c r="EIT34" s="3"/>
      <c r="EIU34" s="3"/>
      <c r="EIV34" s="3"/>
      <c r="EIW34" s="3"/>
      <c r="EIX34" s="3"/>
      <c r="EIY34" s="3"/>
      <c r="EIZ34" s="3"/>
      <c r="EJA34" s="3"/>
      <c r="EJB34" s="3"/>
      <c r="EJC34" s="3"/>
      <c r="EJD34" s="3"/>
      <c r="EJE34" s="3"/>
      <c r="EJF34" s="3"/>
      <c r="EJG34" s="3"/>
      <c r="EJH34" s="3"/>
      <c r="EJI34" s="3"/>
      <c r="EJJ34" s="3"/>
      <c r="EJK34" s="3"/>
      <c r="EJL34" s="3"/>
      <c r="EJM34" s="3"/>
      <c r="EJN34" s="3"/>
      <c r="EJO34" s="3"/>
      <c r="EJP34" s="3"/>
      <c r="EJQ34" s="3"/>
      <c r="EJR34" s="3"/>
      <c r="EJS34" s="3"/>
      <c r="EJT34" s="3"/>
      <c r="EJU34" s="3"/>
      <c r="EJV34" s="3"/>
      <c r="EJW34" s="3"/>
      <c r="EJX34" s="3"/>
      <c r="EJY34" s="3"/>
      <c r="EJZ34" s="3"/>
      <c r="EKA34" s="3"/>
      <c r="EKB34" s="3"/>
      <c r="EKC34" s="3"/>
      <c r="EKD34" s="3"/>
      <c r="EKE34" s="3"/>
      <c r="EKF34" s="3"/>
      <c r="EKG34" s="3"/>
      <c r="EKH34" s="3"/>
      <c r="EKI34" s="3"/>
      <c r="EKJ34" s="3"/>
      <c r="EKK34" s="3"/>
      <c r="EKL34" s="3"/>
      <c r="EKM34" s="3"/>
      <c r="EKN34" s="3"/>
      <c r="EKO34" s="3"/>
      <c r="EKP34" s="3"/>
      <c r="EKQ34" s="3"/>
      <c r="EKR34" s="3"/>
      <c r="EKS34" s="3"/>
      <c r="EKT34" s="3"/>
      <c r="EKU34" s="3"/>
      <c r="EKV34" s="3"/>
      <c r="EKW34" s="3"/>
      <c r="EKX34" s="3"/>
      <c r="EKY34" s="3"/>
      <c r="EKZ34" s="3"/>
      <c r="ELA34" s="3"/>
      <c r="ELB34" s="3"/>
      <c r="ELC34" s="3"/>
      <c r="ELD34" s="3"/>
      <c r="ELE34" s="3"/>
      <c r="ELF34" s="3"/>
      <c r="ELG34" s="3"/>
      <c r="ELH34" s="3"/>
      <c r="ELI34" s="3"/>
      <c r="ELJ34" s="3"/>
      <c r="ELK34" s="3"/>
      <c r="ELL34" s="3"/>
      <c r="ELM34" s="3"/>
      <c r="ELN34" s="3"/>
      <c r="ELO34" s="3"/>
      <c r="ELP34" s="3"/>
      <c r="ELQ34" s="3"/>
      <c r="ELR34" s="3"/>
      <c r="ELS34" s="3"/>
      <c r="ELT34" s="3"/>
      <c r="ELU34" s="3"/>
      <c r="ELV34" s="3"/>
      <c r="ELW34" s="3"/>
      <c r="ELX34" s="3"/>
      <c r="ELY34" s="3"/>
      <c r="ELZ34" s="3"/>
      <c r="EMA34" s="3"/>
      <c r="EMB34" s="3"/>
      <c r="EMC34" s="3"/>
      <c r="EMD34" s="3"/>
      <c r="EME34" s="3"/>
      <c r="EMF34" s="3"/>
      <c r="EMG34" s="3"/>
      <c r="EMH34" s="3"/>
      <c r="EMI34" s="3"/>
      <c r="EMJ34" s="3"/>
      <c r="EMK34" s="3"/>
      <c r="EML34" s="3"/>
      <c r="EMM34" s="3"/>
      <c r="EMN34" s="3"/>
      <c r="EMO34" s="3"/>
      <c r="EMP34" s="3"/>
      <c r="EMQ34" s="3"/>
      <c r="EMR34" s="3"/>
      <c r="EMS34" s="3"/>
      <c r="EMT34" s="3"/>
      <c r="EMU34" s="3"/>
      <c r="EMV34" s="3"/>
      <c r="EMW34" s="3"/>
      <c r="EMX34" s="3"/>
      <c r="EMY34" s="3"/>
      <c r="EMZ34" s="3"/>
      <c r="ENA34" s="3"/>
      <c r="ENB34" s="3"/>
      <c r="ENC34" s="3"/>
      <c r="END34" s="3"/>
      <c r="ENE34" s="3"/>
      <c r="ENF34" s="3"/>
      <c r="ENG34" s="3"/>
      <c r="ENH34" s="3"/>
      <c r="ENI34" s="3"/>
      <c r="ENJ34" s="3"/>
      <c r="ENK34" s="3"/>
      <c r="ENL34" s="3"/>
      <c r="ENM34" s="3"/>
      <c r="ENN34" s="3"/>
      <c r="ENO34" s="3"/>
      <c r="ENP34" s="3"/>
      <c r="ENQ34" s="3"/>
      <c r="ENR34" s="3"/>
      <c r="ENS34" s="3"/>
      <c r="ENT34" s="3"/>
      <c r="ENU34" s="3"/>
      <c r="ENV34" s="3"/>
      <c r="ENW34" s="3"/>
      <c r="ENX34" s="3"/>
      <c r="ENY34" s="3"/>
      <c r="ENZ34" s="3"/>
      <c r="EOA34" s="3"/>
      <c r="EOB34" s="3"/>
      <c r="EOC34" s="3"/>
      <c r="EOD34" s="3"/>
      <c r="EOE34" s="3"/>
      <c r="EOF34" s="3"/>
      <c r="EOG34" s="3"/>
      <c r="EOH34" s="3"/>
      <c r="EOI34" s="3"/>
      <c r="EOJ34" s="3"/>
      <c r="EOK34" s="3"/>
      <c r="EOL34" s="3"/>
      <c r="EOM34" s="3"/>
      <c r="EON34" s="3"/>
      <c r="EOO34" s="3"/>
      <c r="EOP34" s="3"/>
      <c r="EOQ34" s="3"/>
      <c r="EOR34" s="3"/>
      <c r="EOS34" s="3"/>
      <c r="EOT34" s="3"/>
      <c r="EOU34" s="3"/>
      <c r="EOV34" s="3"/>
      <c r="EOW34" s="3"/>
      <c r="EOX34" s="3"/>
      <c r="EOY34" s="3"/>
      <c r="EOZ34" s="3"/>
      <c r="EPA34" s="3"/>
      <c r="EPB34" s="3"/>
      <c r="EPC34" s="3"/>
      <c r="EPD34" s="3"/>
      <c r="EPE34" s="3"/>
      <c r="EPF34" s="3"/>
      <c r="EPG34" s="3"/>
      <c r="EPH34" s="3"/>
      <c r="EPI34" s="3"/>
      <c r="EPJ34" s="3"/>
      <c r="EPK34" s="3"/>
      <c r="EPL34" s="3"/>
      <c r="EPM34" s="3"/>
      <c r="EPN34" s="3"/>
      <c r="EPO34" s="3"/>
      <c r="EPP34" s="3"/>
      <c r="EPQ34" s="3"/>
      <c r="EPR34" s="3"/>
      <c r="EPS34" s="3"/>
      <c r="EPT34" s="3"/>
      <c r="EPU34" s="3"/>
      <c r="EPV34" s="3"/>
      <c r="EPW34" s="3"/>
      <c r="EPX34" s="3"/>
      <c r="EPY34" s="3"/>
      <c r="EPZ34" s="3"/>
      <c r="EQA34" s="3"/>
      <c r="EQB34" s="3"/>
      <c r="EQC34" s="3"/>
      <c r="EQD34" s="3"/>
      <c r="EQE34" s="3"/>
      <c r="EQF34" s="3"/>
      <c r="EQG34" s="3"/>
      <c r="EQH34" s="3"/>
      <c r="EQI34" s="3"/>
      <c r="EQJ34" s="3"/>
      <c r="EQK34" s="3"/>
      <c r="EQL34" s="3"/>
      <c r="EQM34" s="3"/>
      <c r="EQN34" s="3"/>
      <c r="EQO34" s="3"/>
      <c r="EQP34" s="3"/>
      <c r="EQQ34" s="3"/>
      <c r="EQR34" s="3"/>
      <c r="EQS34" s="3"/>
      <c r="EQT34" s="3"/>
      <c r="EQU34" s="3"/>
      <c r="EQV34" s="3"/>
      <c r="EQW34" s="3"/>
      <c r="EQX34" s="3"/>
      <c r="EQY34" s="3"/>
      <c r="EQZ34" s="3"/>
      <c r="ERA34" s="3"/>
      <c r="ERB34" s="3"/>
      <c r="ERC34" s="3"/>
      <c r="ERD34" s="3"/>
      <c r="ERE34" s="3"/>
      <c r="ERF34" s="3"/>
      <c r="ERG34" s="3"/>
      <c r="ERH34" s="3"/>
      <c r="ERI34" s="3"/>
      <c r="ERJ34" s="3"/>
      <c r="ERK34" s="3"/>
      <c r="ERL34" s="3"/>
      <c r="ERM34" s="3"/>
      <c r="ERN34" s="3"/>
      <c r="ERO34" s="3"/>
      <c r="ERP34" s="3"/>
      <c r="ERQ34" s="3"/>
      <c r="ERR34" s="3"/>
      <c r="ERS34" s="3"/>
      <c r="ERT34" s="3"/>
      <c r="ERU34" s="3"/>
      <c r="ERV34" s="3"/>
      <c r="ERW34" s="3"/>
      <c r="ERX34" s="3"/>
      <c r="ERY34" s="3"/>
      <c r="ERZ34" s="3"/>
      <c r="ESA34" s="3"/>
      <c r="ESB34" s="3"/>
      <c r="ESC34" s="3"/>
      <c r="ESD34" s="3"/>
      <c r="ESE34" s="3"/>
      <c r="ESF34" s="3"/>
      <c r="ESG34" s="3"/>
      <c r="ESH34" s="3"/>
      <c r="ESI34" s="3"/>
      <c r="ESJ34" s="3"/>
      <c r="ESK34" s="3"/>
      <c r="ESL34" s="3"/>
      <c r="ESM34" s="3"/>
      <c r="ESN34" s="3"/>
      <c r="ESO34" s="3"/>
      <c r="ESP34" s="3"/>
      <c r="ESQ34" s="3"/>
      <c r="ESR34" s="3"/>
      <c r="ESS34" s="3"/>
      <c r="EST34" s="3"/>
      <c r="ESU34" s="3"/>
      <c r="ESV34" s="3"/>
      <c r="ESW34" s="3"/>
      <c r="ESX34" s="3"/>
      <c r="ESY34" s="3"/>
      <c r="ESZ34" s="3"/>
      <c r="ETA34" s="3"/>
      <c r="ETB34" s="3"/>
      <c r="ETC34" s="3"/>
      <c r="ETD34" s="3"/>
      <c r="ETE34" s="3"/>
      <c r="ETF34" s="3"/>
      <c r="ETG34" s="3"/>
      <c r="ETH34" s="3"/>
      <c r="ETI34" s="3"/>
      <c r="ETJ34" s="3"/>
      <c r="ETK34" s="3"/>
      <c r="ETL34" s="3"/>
      <c r="ETM34" s="3"/>
      <c r="ETN34" s="3"/>
      <c r="ETO34" s="3"/>
      <c r="ETP34" s="3"/>
      <c r="ETQ34" s="3"/>
      <c r="ETR34" s="3"/>
      <c r="ETS34" s="3"/>
      <c r="ETT34" s="3"/>
      <c r="ETU34" s="3"/>
      <c r="ETV34" s="3"/>
      <c r="ETW34" s="3"/>
      <c r="ETX34" s="3"/>
      <c r="ETY34" s="3"/>
      <c r="ETZ34" s="3"/>
      <c r="EUA34" s="3"/>
      <c r="EUB34" s="3"/>
      <c r="EUC34" s="3"/>
      <c r="EUD34" s="3"/>
      <c r="EUE34" s="3"/>
      <c r="EUF34" s="3"/>
      <c r="EUG34" s="3"/>
      <c r="EUH34" s="3"/>
      <c r="EUI34" s="3"/>
      <c r="EUJ34" s="3"/>
      <c r="EUK34" s="3"/>
      <c r="EUL34" s="3"/>
      <c r="EUM34" s="3"/>
      <c r="EUN34" s="3"/>
      <c r="EUO34" s="3"/>
      <c r="EUP34" s="3"/>
      <c r="EUQ34" s="3"/>
      <c r="EUR34" s="3"/>
      <c r="EUS34" s="3"/>
      <c r="EUT34" s="3"/>
      <c r="EUU34" s="3"/>
      <c r="EUV34" s="3"/>
      <c r="EUW34" s="3"/>
      <c r="EUX34" s="3"/>
      <c r="EUY34" s="3"/>
      <c r="EUZ34" s="3"/>
      <c r="EVA34" s="3"/>
      <c r="EVB34" s="3"/>
      <c r="EVC34" s="3"/>
      <c r="EVD34" s="3"/>
      <c r="EVE34" s="3"/>
      <c r="EVF34" s="3"/>
      <c r="EVG34" s="3"/>
      <c r="EVH34" s="3"/>
      <c r="EVI34" s="3"/>
      <c r="EVJ34" s="3"/>
      <c r="EVK34" s="3"/>
      <c r="EVL34" s="3"/>
      <c r="EVM34" s="3"/>
      <c r="EVN34" s="3"/>
      <c r="EVO34" s="3"/>
      <c r="EVP34" s="3"/>
      <c r="EVQ34" s="3"/>
      <c r="EVR34" s="3"/>
      <c r="EVS34" s="3"/>
      <c r="EVT34" s="3"/>
      <c r="EVU34" s="3"/>
      <c r="EVV34" s="3"/>
      <c r="EVW34" s="3"/>
      <c r="EVX34" s="3"/>
      <c r="EVY34" s="3"/>
      <c r="EVZ34" s="3"/>
      <c r="EWA34" s="3"/>
      <c r="EWB34" s="3"/>
      <c r="EWC34" s="3"/>
      <c r="EWD34" s="3"/>
      <c r="EWE34" s="3"/>
      <c r="EWF34" s="3"/>
      <c r="EWG34" s="3"/>
      <c r="EWH34" s="3"/>
      <c r="EWI34" s="3"/>
      <c r="EWJ34" s="3"/>
      <c r="EWK34" s="3"/>
      <c r="EWL34" s="3"/>
      <c r="EWM34" s="3"/>
      <c r="EWN34" s="3"/>
      <c r="EWO34" s="3"/>
      <c r="EWP34" s="3"/>
      <c r="EWQ34" s="3"/>
      <c r="EWR34" s="3"/>
      <c r="EWS34" s="3"/>
      <c r="EWT34" s="3"/>
      <c r="EWU34" s="3"/>
      <c r="EWV34" s="3"/>
      <c r="EWW34" s="3"/>
      <c r="EWX34" s="3"/>
      <c r="EWY34" s="3"/>
      <c r="EWZ34" s="3"/>
      <c r="EXA34" s="3"/>
      <c r="EXB34" s="3"/>
      <c r="EXC34" s="3"/>
      <c r="EXD34" s="3"/>
      <c r="EXE34" s="3"/>
      <c r="EXF34" s="3"/>
      <c r="EXG34" s="3"/>
      <c r="EXH34" s="3"/>
      <c r="EXI34" s="3"/>
      <c r="EXJ34" s="3"/>
      <c r="EXK34" s="3"/>
      <c r="EXL34" s="3"/>
      <c r="EXM34" s="3"/>
      <c r="EXN34" s="3"/>
      <c r="EXO34" s="3"/>
      <c r="EXP34" s="3"/>
      <c r="EXQ34" s="3"/>
      <c r="EXR34" s="3"/>
      <c r="EXS34" s="3"/>
      <c r="EXT34" s="3"/>
      <c r="EXU34" s="3"/>
      <c r="EXV34" s="3"/>
      <c r="EXW34" s="3"/>
      <c r="EXX34" s="3"/>
      <c r="EXY34" s="3"/>
      <c r="EXZ34" s="3"/>
      <c r="EYA34" s="3"/>
      <c r="EYB34" s="3"/>
      <c r="EYC34" s="3"/>
      <c r="EYD34" s="3"/>
      <c r="EYE34" s="3"/>
      <c r="EYF34" s="3"/>
      <c r="EYG34" s="3"/>
      <c r="EYH34" s="3"/>
      <c r="EYI34" s="3"/>
      <c r="EYJ34" s="3"/>
      <c r="EYK34" s="3"/>
      <c r="EYL34" s="3"/>
      <c r="EYM34" s="3"/>
      <c r="EYN34" s="3"/>
      <c r="EYO34" s="3"/>
      <c r="EYP34" s="3"/>
      <c r="EYQ34" s="3"/>
      <c r="EYR34" s="3"/>
      <c r="EYS34" s="3"/>
      <c r="EYT34" s="3"/>
      <c r="EYU34" s="3"/>
      <c r="EYV34" s="3"/>
      <c r="EYW34" s="3"/>
      <c r="EYX34" s="3"/>
      <c r="EYY34" s="3"/>
      <c r="EYZ34" s="3"/>
      <c r="EZA34" s="3"/>
      <c r="EZB34" s="3"/>
      <c r="EZC34" s="3"/>
      <c r="EZD34" s="3"/>
      <c r="EZE34" s="3"/>
      <c r="EZF34" s="3"/>
      <c r="EZG34" s="3"/>
      <c r="EZH34" s="3"/>
      <c r="EZI34" s="3"/>
      <c r="EZJ34" s="3"/>
      <c r="EZK34" s="3"/>
      <c r="EZL34" s="3"/>
      <c r="EZM34" s="3"/>
      <c r="EZN34" s="3"/>
      <c r="EZO34" s="3"/>
      <c r="EZP34" s="3"/>
      <c r="EZQ34" s="3"/>
      <c r="EZR34" s="3"/>
      <c r="EZS34" s="3"/>
      <c r="EZT34" s="3"/>
      <c r="EZU34" s="3"/>
      <c r="EZV34" s="3"/>
      <c r="EZW34" s="3"/>
      <c r="EZX34" s="3"/>
      <c r="EZY34" s="3"/>
      <c r="EZZ34" s="3"/>
      <c r="FAA34" s="3"/>
      <c r="FAB34" s="3"/>
      <c r="FAC34" s="3"/>
      <c r="FAD34" s="3"/>
      <c r="FAE34" s="3"/>
      <c r="FAF34" s="3"/>
      <c r="FAG34" s="3"/>
      <c r="FAH34" s="3"/>
      <c r="FAI34" s="3"/>
      <c r="FAJ34" s="3"/>
      <c r="FAK34" s="3"/>
      <c r="FAL34" s="3"/>
      <c r="FAM34" s="3"/>
      <c r="FAN34" s="3"/>
      <c r="FAO34" s="3"/>
      <c r="FAP34" s="3"/>
      <c r="FAQ34" s="3"/>
      <c r="FAR34" s="3"/>
      <c r="FAS34" s="3"/>
      <c r="FAT34" s="3"/>
      <c r="FAU34" s="3"/>
      <c r="FAV34" s="3"/>
      <c r="FAW34" s="3"/>
      <c r="FAX34" s="3"/>
      <c r="FAY34" s="3"/>
      <c r="FAZ34" s="3"/>
      <c r="FBA34" s="3"/>
      <c r="FBB34" s="3"/>
      <c r="FBC34" s="3"/>
      <c r="FBD34" s="3"/>
      <c r="FBE34" s="3"/>
      <c r="FBF34" s="3"/>
      <c r="FBG34" s="3"/>
      <c r="FBH34" s="3"/>
      <c r="FBI34" s="3"/>
      <c r="FBJ34" s="3"/>
      <c r="FBK34" s="3"/>
      <c r="FBL34" s="3"/>
      <c r="FBM34" s="3"/>
      <c r="FBN34" s="3"/>
      <c r="FBO34" s="3"/>
      <c r="FBP34" s="3"/>
      <c r="FBQ34" s="3"/>
      <c r="FBR34" s="3"/>
      <c r="FBS34" s="3"/>
      <c r="FBT34" s="3"/>
      <c r="FBU34" s="3"/>
      <c r="FBV34" s="3"/>
      <c r="FBW34" s="3"/>
      <c r="FBX34" s="3"/>
      <c r="FBY34" s="3"/>
      <c r="FBZ34" s="3"/>
      <c r="FCA34" s="3"/>
      <c r="FCB34" s="3"/>
      <c r="FCC34" s="3"/>
      <c r="FCD34" s="3"/>
      <c r="FCE34" s="3"/>
      <c r="FCF34" s="3"/>
      <c r="FCG34" s="3"/>
      <c r="FCH34" s="3"/>
      <c r="FCI34" s="3"/>
      <c r="FCJ34" s="3"/>
      <c r="FCK34" s="3"/>
      <c r="FCL34" s="3"/>
      <c r="FCM34" s="3"/>
      <c r="FCN34" s="3"/>
      <c r="FCO34" s="3"/>
      <c r="FCP34" s="3"/>
      <c r="FCQ34" s="3"/>
      <c r="FCR34" s="3"/>
      <c r="FCS34" s="3"/>
      <c r="FCT34" s="3"/>
      <c r="FCU34" s="3"/>
      <c r="FCV34" s="3"/>
      <c r="FCW34" s="3"/>
      <c r="FCX34" s="3"/>
      <c r="FCY34" s="3"/>
      <c r="FCZ34" s="3"/>
      <c r="FDA34" s="3"/>
      <c r="FDB34" s="3"/>
      <c r="FDC34" s="3"/>
      <c r="FDD34" s="3"/>
      <c r="FDE34" s="3"/>
      <c r="FDF34" s="3"/>
      <c r="FDG34" s="3"/>
      <c r="FDH34" s="3"/>
      <c r="FDI34" s="3"/>
      <c r="FDJ34" s="3"/>
      <c r="FDK34" s="3"/>
      <c r="FDL34" s="3"/>
      <c r="FDM34" s="3"/>
      <c r="FDN34" s="3"/>
      <c r="FDO34" s="3"/>
      <c r="FDP34" s="3"/>
      <c r="FDQ34" s="3"/>
      <c r="FDR34" s="3"/>
      <c r="FDS34" s="3"/>
      <c r="FDT34" s="3"/>
      <c r="FDU34" s="3"/>
      <c r="FDV34" s="3"/>
      <c r="FDW34" s="3"/>
      <c r="FDX34" s="3"/>
      <c r="FDY34" s="3"/>
      <c r="FDZ34" s="3"/>
      <c r="FEA34" s="3"/>
      <c r="FEB34" s="3"/>
      <c r="FEC34" s="3"/>
      <c r="FED34" s="3"/>
      <c r="FEE34" s="3"/>
      <c r="FEF34" s="3"/>
      <c r="FEG34" s="3"/>
      <c r="FEH34" s="3"/>
      <c r="FEI34" s="3"/>
      <c r="FEJ34" s="3"/>
      <c r="FEK34" s="3"/>
      <c r="FEL34" s="3"/>
      <c r="FEM34" s="3"/>
      <c r="FEN34" s="3"/>
      <c r="FEO34" s="3"/>
      <c r="FEP34" s="3"/>
      <c r="FEQ34" s="3"/>
      <c r="FER34" s="3"/>
      <c r="FES34" s="3"/>
      <c r="FET34" s="3"/>
      <c r="FEU34" s="3"/>
      <c r="FEV34" s="3"/>
      <c r="FEW34" s="3"/>
      <c r="FEX34" s="3"/>
      <c r="FEY34" s="3"/>
      <c r="FEZ34" s="3"/>
      <c r="FFA34" s="3"/>
      <c r="FFB34" s="3"/>
      <c r="FFC34" s="3"/>
      <c r="FFD34" s="3"/>
      <c r="FFE34" s="3"/>
      <c r="FFF34" s="3"/>
      <c r="FFG34" s="3"/>
      <c r="FFH34" s="3"/>
      <c r="FFI34" s="3"/>
      <c r="FFJ34" s="3"/>
      <c r="FFK34" s="3"/>
      <c r="FFL34" s="3"/>
      <c r="FFM34" s="3"/>
      <c r="FFN34" s="3"/>
      <c r="FFO34" s="3"/>
      <c r="FFP34" s="3"/>
      <c r="FFQ34" s="3"/>
      <c r="FFR34" s="3"/>
      <c r="FFS34" s="3"/>
      <c r="FFT34" s="3"/>
      <c r="FFU34" s="3"/>
      <c r="FFV34" s="3"/>
      <c r="FFW34" s="3"/>
      <c r="FFX34" s="3"/>
      <c r="FFY34" s="3"/>
      <c r="FFZ34" s="3"/>
      <c r="FGA34" s="3"/>
      <c r="FGB34" s="3"/>
      <c r="FGC34" s="3"/>
      <c r="FGD34" s="3"/>
      <c r="FGE34" s="3"/>
      <c r="FGF34" s="3"/>
      <c r="FGG34" s="3"/>
      <c r="FGH34" s="3"/>
      <c r="FGI34" s="3"/>
      <c r="FGJ34" s="3"/>
      <c r="FGK34" s="3"/>
      <c r="FGL34" s="3"/>
      <c r="FGM34" s="3"/>
      <c r="FGN34" s="3"/>
      <c r="FGO34" s="3"/>
      <c r="FGP34" s="3"/>
      <c r="FGQ34" s="3"/>
      <c r="FGR34" s="3"/>
      <c r="FGS34" s="3"/>
      <c r="FGT34" s="3"/>
      <c r="FGU34" s="3"/>
      <c r="FGV34" s="3"/>
      <c r="FGW34" s="3"/>
      <c r="FGX34" s="3"/>
      <c r="FGY34" s="3"/>
      <c r="FGZ34" s="3"/>
      <c r="FHA34" s="3"/>
      <c r="FHB34" s="3"/>
      <c r="FHC34" s="3"/>
      <c r="FHD34" s="3"/>
      <c r="FHE34" s="3"/>
      <c r="FHF34" s="3"/>
      <c r="FHG34" s="3"/>
      <c r="FHH34" s="3"/>
      <c r="FHI34" s="3"/>
      <c r="FHJ34" s="3"/>
      <c r="FHK34" s="3"/>
      <c r="FHL34" s="3"/>
      <c r="FHM34" s="3"/>
      <c r="FHN34" s="3"/>
      <c r="FHO34" s="3"/>
      <c r="FHP34" s="3"/>
      <c r="FHQ34" s="3"/>
      <c r="FHR34" s="3"/>
      <c r="FHS34" s="3"/>
      <c r="FHT34" s="3"/>
      <c r="FHU34" s="3"/>
      <c r="FHV34" s="3"/>
      <c r="FHW34" s="3"/>
      <c r="FHX34" s="3"/>
      <c r="FHY34" s="3"/>
      <c r="FHZ34" s="3"/>
      <c r="FIA34" s="3"/>
      <c r="FIB34" s="3"/>
      <c r="FIC34" s="3"/>
      <c r="FID34" s="3"/>
      <c r="FIE34" s="3"/>
      <c r="FIF34" s="3"/>
      <c r="FIG34" s="3"/>
      <c r="FIH34" s="3"/>
      <c r="FII34" s="3"/>
      <c r="FIJ34" s="3"/>
      <c r="FIK34" s="3"/>
      <c r="FIL34" s="3"/>
      <c r="FIM34" s="3"/>
      <c r="FIN34" s="3"/>
      <c r="FIO34" s="3"/>
      <c r="FIP34" s="3"/>
      <c r="FIQ34" s="3"/>
      <c r="FIR34" s="3"/>
      <c r="FIS34" s="3"/>
      <c r="FIT34" s="3"/>
      <c r="FIU34" s="3"/>
      <c r="FIV34" s="3"/>
      <c r="FIW34" s="3"/>
      <c r="FIX34" s="3"/>
      <c r="FIY34" s="3"/>
      <c r="FIZ34" s="3"/>
      <c r="FJA34" s="3"/>
      <c r="FJB34" s="3"/>
      <c r="FJC34" s="3"/>
      <c r="FJD34" s="3"/>
      <c r="FJE34" s="3"/>
      <c r="FJF34" s="3"/>
      <c r="FJG34" s="3"/>
      <c r="FJH34" s="3"/>
      <c r="FJI34" s="3"/>
      <c r="FJJ34" s="3"/>
      <c r="FJK34" s="3"/>
      <c r="FJL34" s="3"/>
      <c r="FJM34" s="3"/>
      <c r="FJN34" s="3"/>
      <c r="FJO34" s="3"/>
      <c r="FJP34" s="3"/>
      <c r="FJQ34" s="3"/>
      <c r="FJR34" s="3"/>
      <c r="FJS34" s="3"/>
      <c r="FJT34" s="3"/>
      <c r="FJU34" s="3"/>
      <c r="FJV34" s="3"/>
      <c r="FJW34" s="3"/>
      <c r="FJX34" s="3"/>
      <c r="FJY34" s="3"/>
      <c r="FJZ34" s="3"/>
      <c r="FKA34" s="3"/>
      <c r="FKB34" s="3"/>
      <c r="FKC34" s="3"/>
      <c r="FKD34" s="3"/>
      <c r="FKE34" s="3"/>
      <c r="FKF34" s="3"/>
      <c r="FKG34" s="3"/>
      <c r="FKH34" s="3"/>
      <c r="FKI34" s="3"/>
      <c r="FKJ34" s="3"/>
      <c r="FKK34" s="3"/>
      <c r="FKL34" s="3"/>
      <c r="FKM34" s="3"/>
      <c r="FKN34" s="3"/>
      <c r="FKO34" s="3"/>
      <c r="FKP34" s="3"/>
      <c r="FKQ34" s="3"/>
      <c r="FKR34" s="3"/>
      <c r="FKS34" s="3"/>
      <c r="FKT34" s="3"/>
      <c r="FKU34" s="3"/>
      <c r="FKV34" s="3"/>
      <c r="FKW34" s="3"/>
      <c r="FKX34" s="3"/>
      <c r="FKY34" s="3"/>
      <c r="FKZ34" s="3"/>
      <c r="FLA34" s="3"/>
      <c r="FLB34" s="3"/>
      <c r="FLC34" s="3"/>
      <c r="FLD34" s="3"/>
      <c r="FLE34" s="3"/>
      <c r="FLF34" s="3"/>
      <c r="FLG34" s="3"/>
      <c r="FLH34" s="3"/>
      <c r="FLI34" s="3"/>
      <c r="FLJ34" s="3"/>
      <c r="FLK34" s="3"/>
      <c r="FLL34" s="3"/>
      <c r="FLM34" s="3"/>
      <c r="FLN34" s="3"/>
      <c r="FLO34" s="3"/>
      <c r="FLP34" s="3"/>
      <c r="FLQ34" s="3"/>
      <c r="FLR34" s="3"/>
      <c r="FLS34" s="3"/>
      <c r="FLT34" s="3"/>
      <c r="FLU34" s="3"/>
      <c r="FLV34" s="3"/>
      <c r="FLW34" s="3"/>
      <c r="FLX34" s="3"/>
      <c r="FLY34" s="3"/>
      <c r="FLZ34" s="3"/>
      <c r="FMA34" s="3"/>
      <c r="FMB34" s="3"/>
      <c r="FMC34" s="3"/>
      <c r="FMD34" s="3"/>
      <c r="FME34" s="3"/>
      <c r="FMF34" s="3"/>
      <c r="FMG34" s="3"/>
      <c r="FMH34" s="3"/>
      <c r="FMI34" s="3"/>
      <c r="FMJ34" s="3"/>
      <c r="FMK34" s="3"/>
      <c r="FML34" s="3"/>
      <c r="FMM34" s="3"/>
      <c r="FMN34" s="3"/>
      <c r="FMO34" s="3"/>
      <c r="FMP34" s="3"/>
      <c r="FMQ34" s="3"/>
      <c r="FMR34" s="3"/>
      <c r="FMS34" s="3"/>
      <c r="FMT34" s="3"/>
      <c r="FMU34" s="3"/>
      <c r="FMV34" s="3"/>
      <c r="FMW34" s="3"/>
      <c r="FMX34" s="3"/>
      <c r="FMY34" s="3"/>
      <c r="FMZ34" s="3"/>
      <c r="FNA34" s="3"/>
      <c r="FNB34" s="3"/>
      <c r="FNC34" s="3"/>
      <c r="FND34" s="3"/>
      <c r="FNE34" s="3"/>
      <c r="FNF34" s="3"/>
      <c r="FNG34" s="3"/>
      <c r="FNH34" s="3"/>
      <c r="FNI34" s="3"/>
      <c r="FNJ34" s="3"/>
      <c r="FNK34" s="3"/>
      <c r="FNL34" s="3"/>
      <c r="FNM34" s="3"/>
      <c r="FNN34" s="3"/>
      <c r="FNO34" s="3"/>
      <c r="FNP34" s="3"/>
      <c r="FNQ34" s="3"/>
      <c r="FNR34" s="3"/>
      <c r="FNS34" s="3"/>
      <c r="FNT34" s="3"/>
      <c r="FNU34" s="3"/>
      <c r="FNV34" s="3"/>
      <c r="FNW34" s="3"/>
      <c r="FNX34" s="3"/>
      <c r="FNY34" s="3"/>
      <c r="FNZ34" s="3"/>
      <c r="FOA34" s="3"/>
      <c r="FOB34" s="3"/>
      <c r="FOC34" s="3"/>
      <c r="FOD34" s="3"/>
      <c r="FOE34" s="3"/>
      <c r="FOF34" s="3"/>
      <c r="FOG34" s="3"/>
      <c r="FOH34" s="3"/>
      <c r="FOI34" s="3"/>
      <c r="FOJ34" s="3"/>
      <c r="FOK34" s="3"/>
      <c r="FOL34" s="3"/>
      <c r="FOM34" s="3"/>
      <c r="FON34" s="3"/>
      <c r="FOO34" s="3"/>
      <c r="FOP34" s="3"/>
      <c r="FOQ34" s="3"/>
      <c r="FOR34" s="3"/>
      <c r="FOS34" s="3"/>
      <c r="FOT34" s="3"/>
      <c r="FOU34" s="3"/>
      <c r="FOV34" s="3"/>
      <c r="FOW34" s="3"/>
      <c r="FOX34" s="3"/>
      <c r="FOY34" s="3"/>
      <c r="FOZ34" s="3"/>
      <c r="FPA34" s="3"/>
      <c r="FPB34" s="3"/>
      <c r="FPC34" s="3"/>
      <c r="FPD34" s="3"/>
      <c r="FPE34" s="3"/>
      <c r="FPF34" s="3"/>
      <c r="FPG34" s="3"/>
      <c r="FPH34" s="3"/>
      <c r="FPI34" s="3"/>
      <c r="FPJ34" s="3"/>
      <c r="FPK34" s="3"/>
      <c r="FPL34" s="3"/>
      <c r="FPM34" s="3"/>
      <c r="FPN34" s="3"/>
      <c r="FPO34" s="3"/>
      <c r="FPP34" s="3"/>
      <c r="FPQ34" s="3"/>
      <c r="FPR34" s="3"/>
      <c r="FPS34" s="3"/>
      <c r="FPT34" s="3"/>
      <c r="FPU34" s="3"/>
      <c r="FPV34" s="3"/>
      <c r="FPW34" s="3"/>
      <c r="FPX34" s="3"/>
      <c r="FPY34" s="3"/>
      <c r="FPZ34" s="3"/>
      <c r="FQA34" s="3"/>
      <c r="FQB34" s="3"/>
      <c r="FQC34" s="3"/>
      <c r="FQD34" s="3"/>
      <c r="FQE34" s="3"/>
      <c r="FQF34" s="3"/>
      <c r="FQG34" s="3"/>
      <c r="FQH34" s="3"/>
      <c r="FQI34" s="3"/>
      <c r="FQJ34" s="3"/>
      <c r="FQK34" s="3"/>
      <c r="FQL34" s="3"/>
      <c r="FQM34" s="3"/>
      <c r="FQN34" s="3"/>
      <c r="FQO34" s="3"/>
      <c r="FQP34" s="3"/>
      <c r="FQQ34" s="3"/>
      <c r="FQR34" s="3"/>
      <c r="FQS34" s="3"/>
      <c r="FQT34" s="3"/>
      <c r="FQU34" s="3"/>
      <c r="FQV34" s="3"/>
      <c r="FQW34" s="3"/>
      <c r="FQX34" s="3"/>
      <c r="FQY34" s="3"/>
      <c r="FQZ34" s="3"/>
      <c r="FRA34" s="3"/>
      <c r="FRB34" s="3"/>
      <c r="FRC34" s="3"/>
      <c r="FRD34" s="3"/>
      <c r="FRE34" s="3"/>
      <c r="FRF34" s="3"/>
      <c r="FRG34" s="3"/>
      <c r="FRH34" s="3"/>
      <c r="FRI34" s="3"/>
      <c r="FRJ34" s="3"/>
      <c r="FRK34" s="3"/>
      <c r="FRL34" s="3"/>
      <c r="FRM34" s="3"/>
      <c r="FRN34" s="3"/>
      <c r="FRO34" s="3"/>
      <c r="FRP34" s="3"/>
      <c r="FRQ34" s="3"/>
      <c r="FRR34" s="3"/>
      <c r="FRS34" s="3"/>
      <c r="FRT34" s="3"/>
      <c r="FRU34" s="3"/>
      <c r="FRV34" s="3"/>
      <c r="FRW34" s="3"/>
      <c r="FRX34" s="3"/>
      <c r="FRY34" s="3"/>
      <c r="FRZ34" s="3"/>
      <c r="FSA34" s="3"/>
      <c r="FSB34" s="3"/>
      <c r="FSC34" s="3"/>
      <c r="FSD34" s="3"/>
      <c r="FSE34" s="3"/>
      <c r="FSF34" s="3"/>
      <c r="FSG34" s="3"/>
      <c r="FSH34" s="3"/>
      <c r="FSI34" s="3"/>
      <c r="FSJ34" s="3"/>
      <c r="FSK34" s="3"/>
      <c r="FSL34" s="3"/>
      <c r="FSM34" s="3"/>
      <c r="FSN34" s="3"/>
      <c r="FSO34" s="3"/>
      <c r="FSP34" s="3"/>
      <c r="FSQ34" s="3"/>
      <c r="FSR34" s="3"/>
      <c r="FSS34" s="3"/>
      <c r="FST34" s="3"/>
      <c r="FSU34" s="3"/>
      <c r="FSV34" s="3"/>
      <c r="FSW34" s="3"/>
      <c r="FSX34" s="3"/>
      <c r="FSY34" s="3"/>
      <c r="FSZ34" s="3"/>
      <c r="FTA34" s="3"/>
      <c r="FTB34" s="3"/>
      <c r="FTC34" s="3"/>
      <c r="FTD34" s="3"/>
      <c r="FTE34" s="3"/>
      <c r="FTF34" s="3"/>
      <c r="FTG34" s="3"/>
      <c r="FTH34" s="3"/>
      <c r="FTI34" s="3"/>
      <c r="FTJ34" s="3"/>
      <c r="FTK34" s="3"/>
      <c r="FTL34" s="3"/>
      <c r="FTM34" s="3"/>
      <c r="FTN34" s="3"/>
      <c r="FTO34" s="3"/>
      <c r="FTP34" s="3"/>
      <c r="FTQ34" s="3"/>
      <c r="FTR34" s="3"/>
      <c r="FTS34" s="3"/>
      <c r="FTT34" s="3"/>
      <c r="FTU34" s="3"/>
      <c r="FTV34" s="3"/>
      <c r="FTW34" s="3"/>
      <c r="FTX34" s="3"/>
      <c r="FTY34" s="3"/>
      <c r="FTZ34" s="3"/>
      <c r="FUA34" s="3"/>
      <c r="FUB34" s="3"/>
      <c r="FUC34" s="3"/>
      <c r="FUD34" s="3"/>
      <c r="FUE34" s="3"/>
      <c r="FUF34" s="3"/>
      <c r="FUG34" s="3"/>
      <c r="FUH34" s="3"/>
      <c r="FUI34" s="3"/>
      <c r="FUJ34" s="3"/>
      <c r="FUK34" s="3"/>
      <c r="FUL34" s="3"/>
      <c r="FUM34" s="3"/>
      <c r="FUN34" s="3"/>
      <c r="FUO34" s="3"/>
      <c r="FUP34" s="3"/>
      <c r="FUQ34" s="3"/>
      <c r="FUR34" s="3"/>
      <c r="FUS34" s="3"/>
      <c r="FUT34" s="3"/>
      <c r="FUU34" s="3"/>
      <c r="FUV34" s="3"/>
      <c r="FUW34" s="3"/>
      <c r="FUX34" s="3"/>
      <c r="FUY34" s="3"/>
      <c r="FUZ34" s="3"/>
      <c r="FVA34" s="3"/>
      <c r="FVB34" s="3"/>
      <c r="FVC34" s="3"/>
      <c r="FVD34" s="3"/>
      <c r="FVE34" s="3"/>
      <c r="FVF34" s="3"/>
      <c r="FVG34" s="3"/>
      <c r="FVH34" s="3"/>
      <c r="FVI34" s="3"/>
      <c r="FVJ34" s="3"/>
      <c r="FVK34" s="3"/>
      <c r="FVL34" s="3"/>
      <c r="FVM34" s="3"/>
      <c r="FVN34" s="3"/>
      <c r="FVO34" s="3"/>
      <c r="FVP34" s="3"/>
      <c r="FVQ34" s="3"/>
      <c r="FVR34" s="3"/>
      <c r="FVS34" s="3"/>
      <c r="FVT34" s="3"/>
      <c r="FVU34" s="3"/>
      <c r="FVV34" s="3"/>
      <c r="FVW34" s="3"/>
      <c r="FVX34" s="3"/>
      <c r="FVY34" s="3"/>
      <c r="FVZ34" s="3"/>
      <c r="FWA34" s="3"/>
      <c r="FWB34" s="3"/>
      <c r="FWC34" s="3"/>
      <c r="FWD34" s="3"/>
      <c r="FWE34" s="3"/>
      <c r="FWF34" s="3"/>
      <c r="FWG34" s="3"/>
      <c r="FWH34" s="3"/>
      <c r="FWI34" s="3"/>
      <c r="FWJ34" s="3"/>
      <c r="FWK34" s="3"/>
      <c r="FWL34" s="3"/>
      <c r="FWM34" s="3"/>
      <c r="FWN34" s="3"/>
      <c r="FWO34" s="3"/>
      <c r="FWP34" s="3"/>
      <c r="FWQ34" s="3"/>
      <c r="FWR34" s="3"/>
      <c r="FWS34" s="3"/>
      <c r="FWT34" s="3"/>
      <c r="FWU34" s="3"/>
      <c r="FWV34" s="3"/>
      <c r="FWW34" s="3"/>
      <c r="FWX34" s="3"/>
      <c r="FWY34" s="3"/>
      <c r="FWZ34" s="3"/>
      <c r="FXA34" s="3"/>
      <c r="FXB34" s="3"/>
      <c r="FXC34" s="3"/>
      <c r="FXD34" s="3"/>
      <c r="FXE34" s="3"/>
      <c r="FXF34" s="3"/>
      <c r="FXG34" s="3"/>
      <c r="FXH34" s="3"/>
      <c r="FXI34" s="3"/>
      <c r="FXJ34" s="3"/>
      <c r="FXK34" s="3"/>
      <c r="FXL34" s="3"/>
      <c r="FXM34" s="3"/>
      <c r="FXN34" s="3"/>
      <c r="FXO34" s="3"/>
      <c r="FXP34" s="3"/>
      <c r="FXQ34" s="3"/>
      <c r="FXR34" s="3"/>
      <c r="FXS34" s="3"/>
      <c r="FXT34" s="3"/>
      <c r="FXU34" s="3"/>
      <c r="FXV34" s="3"/>
      <c r="FXW34" s="3"/>
      <c r="FXX34" s="3"/>
      <c r="FXY34" s="3"/>
      <c r="FXZ34" s="3"/>
      <c r="FYA34" s="3"/>
      <c r="FYB34" s="3"/>
      <c r="FYC34" s="3"/>
      <c r="FYD34" s="3"/>
      <c r="FYE34" s="3"/>
      <c r="FYF34" s="3"/>
      <c r="FYG34" s="3"/>
      <c r="FYH34" s="3"/>
      <c r="FYI34" s="3"/>
      <c r="FYJ34" s="3"/>
      <c r="FYK34" s="3"/>
      <c r="FYL34" s="3"/>
      <c r="FYM34" s="3"/>
      <c r="FYN34" s="3"/>
      <c r="FYO34" s="3"/>
      <c r="FYP34" s="3"/>
      <c r="FYQ34" s="3"/>
      <c r="FYR34" s="3"/>
      <c r="FYS34" s="3"/>
      <c r="FYT34" s="3"/>
      <c r="FYU34" s="3"/>
      <c r="FYV34" s="3"/>
      <c r="FYW34" s="3"/>
      <c r="FYX34" s="3"/>
      <c r="FYY34" s="3"/>
      <c r="FYZ34" s="3"/>
      <c r="FZA34" s="3"/>
      <c r="FZB34" s="3"/>
      <c r="FZC34" s="3"/>
      <c r="FZD34" s="3"/>
      <c r="FZE34" s="3"/>
      <c r="FZF34" s="3"/>
      <c r="FZG34" s="3"/>
      <c r="FZH34" s="3"/>
      <c r="FZI34" s="3"/>
      <c r="FZJ34" s="3"/>
      <c r="FZK34" s="3"/>
      <c r="FZL34" s="3"/>
      <c r="FZM34" s="3"/>
      <c r="FZN34" s="3"/>
      <c r="FZO34" s="3"/>
      <c r="FZP34" s="3"/>
      <c r="FZQ34" s="3"/>
      <c r="FZR34" s="3"/>
      <c r="FZS34" s="3"/>
      <c r="FZT34" s="3"/>
      <c r="FZU34" s="3"/>
      <c r="FZV34" s="3"/>
      <c r="FZW34" s="3"/>
      <c r="FZX34" s="3"/>
      <c r="FZY34" s="3"/>
      <c r="FZZ34" s="3"/>
      <c r="GAA34" s="3"/>
      <c r="GAB34" s="3"/>
      <c r="GAC34" s="3"/>
      <c r="GAD34" s="3"/>
      <c r="GAE34" s="3"/>
      <c r="GAF34" s="3"/>
      <c r="GAG34" s="3"/>
      <c r="GAH34" s="3"/>
      <c r="GAI34" s="3"/>
      <c r="GAJ34" s="3"/>
      <c r="GAK34" s="3"/>
      <c r="GAL34" s="3"/>
      <c r="GAM34" s="3"/>
      <c r="GAN34" s="3"/>
      <c r="GAO34" s="3"/>
      <c r="GAP34" s="3"/>
      <c r="GAQ34" s="3"/>
      <c r="GAR34" s="3"/>
      <c r="GAS34" s="3"/>
      <c r="GAT34" s="3"/>
      <c r="GAU34" s="3"/>
      <c r="GAV34" s="3"/>
      <c r="GAW34" s="3"/>
      <c r="GAX34" s="3"/>
      <c r="GAY34" s="3"/>
      <c r="GAZ34" s="3"/>
      <c r="GBA34" s="3"/>
      <c r="GBB34" s="3"/>
      <c r="GBC34" s="3"/>
      <c r="GBD34" s="3"/>
      <c r="GBE34" s="3"/>
      <c r="GBF34" s="3"/>
      <c r="GBG34" s="3"/>
      <c r="GBH34" s="3"/>
      <c r="GBI34" s="3"/>
      <c r="GBJ34" s="3"/>
      <c r="GBK34" s="3"/>
      <c r="GBL34" s="3"/>
      <c r="GBM34" s="3"/>
      <c r="GBN34" s="3"/>
      <c r="GBO34" s="3"/>
      <c r="GBP34" s="3"/>
      <c r="GBQ34" s="3"/>
      <c r="GBR34" s="3"/>
      <c r="GBS34" s="3"/>
      <c r="GBT34" s="3"/>
      <c r="GBU34" s="3"/>
      <c r="GBV34" s="3"/>
      <c r="GBW34" s="3"/>
      <c r="GBX34" s="3"/>
      <c r="GBY34" s="3"/>
      <c r="GBZ34" s="3"/>
      <c r="GCA34" s="3"/>
      <c r="GCB34" s="3"/>
      <c r="GCC34" s="3"/>
      <c r="GCD34" s="3"/>
      <c r="GCE34" s="3"/>
      <c r="GCF34" s="3"/>
      <c r="GCG34" s="3"/>
      <c r="GCH34" s="3"/>
      <c r="GCI34" s="3"/>
      <c r="GCJ34" s="3"/>
      <c r="GCK34" s="3"/>
      <c r="GCL34" s="3"/>
      <c r="GCM34" s="3"/>
      <c r="GCN34" s="3"/>
      <c r="GCO34" s="3"/>
      <c r="GCP34" s="3"/>
      <c r="GCQ34" s="3"/>
      <c r="GCR34" s="3"/>
      <c r="GCS34" s="3"/>
      <c r="GCT34" s="3"/>
      <c r="GCU34" s="3"/>
      <c r="GCV34" s="3"/>
      <c r="GCW34" s="3"/>
      <c r="GCX34" s="3"/>
      <c r="GCY34" s="3"/>
      <c r="GCZ34" s="3"/>
      <c r="GDA34" s="3"/>
      <c r="GDB34" s="3"/>
      <c r="GDC34" s="3"/>
      <c r="GDD34" s="3"/>
      <c r="GDE34" s="3"/>
      <c r="GDF34" s="3"/>
      <c r="GDG34" s="3"/>
      <c r="GDH34" s="3"/>
      <c r="GDI34" s="3"/>
      <c r="GDJ34" s="3"/>
      <c r="GDK34" s="3"/>
      <c r="GDL34" s="3"/>
      <c r="GDM34" s="3"/>
      <c r="GDN34" s="3"/>
      <c r="GDO34" s="3"/>
      <c r="GDP34" s="3"/>
      <c r="GDQ34" s="3"/>
      <c r="GDR34" s="3"/>
      <c r="GDS34" s="3"/>
      <c r="GDT34" s="3"/>
      <c r="GDU34" s="3"/>
      <c r="GDV34" s="3"/>
      <c r="GDW34" s="3"/>
      <c r="GDX34" s="3"/>
      <c r="GDY34" s="3"/>
      <c r="GDZ34" s="3"/>
      <c r="GEA34" s="3"/>
      <c r="GEB34" s="3"/>
      <c r="GEC34" s="3"/>
      <c r="GED34" s="3"/>
      <c r="GEE34" s="3"/>
      <c r="GEF34" s="3"/>
      <c r="GEG34" s="3"/>
      <c r="GEH34" s="3"/>
      <c r="GEI34" s="3"/>
      <c r="GEJ34" s="3"/>
      <c r="GEK34" s="3"/>
      <c r="GEL34" s="3"/>
      <c r="GEM34" s="3"/>
      <c r="GEN34" s="3"/>
      <c r="GEO34" s="3"/>
      <c r="GEP34" s="3"/>
      <c r="GEQ34" s="3"/>
      <c r="GER34" s="3"/>
      <c r="GES34" s="3"/>
      <c r="GET34" s="3"/>
      <c r="GEU34" s="3"/>
      <c r="GEV34" s="3"/>
      <c r="GEW34" s="3"/>
      <c r="GEX34" s="3"/>
      <c r="GEY34" s="3"/>
      <c r="GEZ34" s="3"/>
      <c r="GFA34" s="3"/>
      <c r="GFB34" s="3"/>
      <c r="GFC34" s="3"/>
      <c r="GFD34" s="3"/>
      <c r="GFE34" s="3"/>
      <c r="GFF34" s="3"/>
      <c r="GFG34" s="3"/>
      <c r="GFH34" s="3"/>
      <c r="GFI34" s="3"/>
      <c r="GFJ34" s="3"/>
      <c r="GFK34" s="3"/>
      <c r="GFL34" s="3"/>
      <c r="GFM34" s="3"/>
      <c r="GFN34" s="3"/>
      <c r="GFO34" s="3"/>
      <c r="GFP34" s="3"/>
      <c r="GFQ34" s="3"/>
      <c r="GFR34" s="3"/>
      <c r="GFS34" s="3"/>
      <c r="GFT34" s="3"/>
      <c r="GFU34" s="3"/>
      <c r="GFV34" s="3"/>
      <c r="GFW34" s="3"/>
      <c r="GFX34" s="3"/>
      <c r="GFY34" s="3"/>
      <c r="GFZ34" s="3"/>
      <c r="GGA34" s="3"/>
      <c r="GGB34" s="3"/>
      <c r="GGC34" s="3"/>
      <c r="GGD34" s="3"/>
      <c r="GGE34" s="3"/>
      <c r="GGF34" s="3"/>
      <c r="GGG34" s="3"/>
      <c r="GGH34" s="3"/>
      <c r="GGI34" s="3"/>
      <c r="GGJ34" s="3"/>
      <c r="GGK34" s="3"/>
      <c r="GGL34" s="3"/>
      <c r="GGM34" s="3"/>
      <c r="GGN34" s="3"/>
      <c r="GGO34" s="3"/>
      <c r="GGP34" s="3"/>
      <c r="GGQ34" s="3"/>
      <c r="GGR34" s="3"/>
      <c r="GGS34" s="3"/>
      <c r="GGT34" s="3"/>
      <c r="GGU34" s="3"/>
      <c r="GGV34" s="3"/>
      <c r="GGW34" s="3"/>
      <c r="GGX34" s="3"/>
      <c r="GGY34" s="3"/>
      <c r="GGZ34" s="3"/>
      <c r="GHA34" s="3"/>
      <c r="GHB34" s="3"/>
      <c r="GHC34" s="3"/>
      <c r="GHD34" s="3"/>
      <c r="GHE34" s="3"/>
      <c r="GHF34" s="3"/>
      <c r="GHG34" s="3"/>
      <c r="GHH34" s="3"/>
      <c r="GHI34" s="3"/>
      <c r="GHJ34" s="3"/>
      <c r="GHK34" s="3"/>
      <c r="GHL34" s="3"/>
      <c r="GHM34" s="3"/>
      <c r="GHN34" s="3"/>
      <c r="GHO34" s="3"/>
      <c r="GHP34" s="3"/>
      <c r="GHQ34" s="3"/>
      <c r="GHR34" s="3"/>
      <c r="GHS34" s="3"/>
      <c r="GHT34" s="3"/>
      <c r="GHU34" s="3"/>
      <c r="GHV34" s="3"/>
      <c r="GHW34" s="3"/>
      <c r="GHX34" s="3"/>
      <c r="GHY34" s="3"/>
      <c r="GHZ34" s="3"/>
      <c r="GIA34" s="3"/>
      <c r="GIB34" s="3"/>
      <c r="GIC34" s="3"/>
      <c r="GID34" s="3"/>
      <c r="GIE34" s="3"/>
      <c r="GIF34" s="3"/>
      <c r="GIG34" s="3"/>
      <c r="GIH34" s="3"/>
      <c r="GII34" s="3"/>
      <c r="GIJ34" s="3"/>
      <c r="GIK34" s="3"/>
      <c r="GIL34" s="3"/>
      <c r="GIM34" s="3"/>
      <c r="GIN34" s="3"/>
      <c r="GIO34" s="3"/>
      <c r="GIP34" s="3"/>
      <c r="GIQ34" s="3"/>
      <c r="GIR34" s="3"/>
      <c r="GIS34" s="3"/>
      <c r="GIT34" s="3"/>
      <c r="GIU34" s="3"/>
      <c r="GIV34" s="3"/>
      <c r="GIW34" s="3"/>
      <c r="GIX34" s="3"/>
      <c r="GIY34" s="3"/>
      <c r="GIZ34" s="3"/>
      <c r="GJA34" s="3"/>
      <c r="GJB34" s="3"/>
      <c r="GJC34" s="3"/>
      <c r="GJD34" s="3"/>
      <c r="GJE34" s="3"/>
      <c r="GJF34" s="3"/>
      <c r="GJG34" s="3"/>
      <c r="GJH34" s="3"/>
      <c r="GJI34" s="3"/>
      <c r="GJJ34" s="3"/>
      <c r="GJK34" s="3"/>
      <c r="GJL34" s="3"/>
      <c r="GJM34" s="3"/>
      <c r="GJN34" s="3"/>
      <c r="GJO34" s="3"/>
      <c r="GJP34" s="3"/>
      <c r="GJQ34" s="3"/>
      <c r="GJR34" s="3"/>
      <c r="GJS34" s="3"/>
      <c r="GJT34" s="3"/>
      <c r="GJU34" s="3"/>
      <c r="GJV34" s="3"/>
      <c r="GJW34" s="3"/>
      <c r="GJX34" s="3"/>
      <c r="GJY34" s="3"/>
      <c r="GJZ34" s="3"/>
      <c r="GKA34" s="3"/>
      <c r="GKB34" s="3"/>
      <c r="GKC34" s="3"/>
      <c r="GKD34" s="3"/>
      <c r="GKE34" s="3"/>
      <c r="GKF34" s="3"/>
      <c r="GKG34" s="3"/>
      <c r="GKH34" s="3"/>
      <c r="GKI34" s="3"/>
      <c r="GKJ34" s="3"/>
      <c r="GKK34" s="3"/>
      <c r="GKL34" s="3"/>
      <c r="GKM34" s="3"/>
      <c r="GKN34" s="3"/>
      <c r="GKO34" s="3"/>
      <c r="GKP34" s="3"/>
      <c r="GKQ34" s="3"/>
      <c r="GKR34" s="3"/>
      <c r="GKS34" s="3"/>
      <c r="GKT34" s="3"/>
      <c r="GKU34" s="3"/>
      <c r="GKV34" s="3"/>
      <c r="GKW34" s="3"/>
      <c r="GKX34" s="3"/>
      <c r="GKY34" s="3"/>
      <c r="GKZ34" s="3"/>
      <c r="GLA34" s="3"/>
      <c r="GLB34" s="3"/>
      <c r="GLC34" s="3"/>
      <c r="GLD34" s="3"/>
      <c r="GLE34" s="3"/>
      <c r="GLF34" s="3"/>
      <c r="GLG34" s="3"/>
      <c r="GLH34" s="3"/>
      <c r="GLI34" s="3"/>
      <c r="GLJ34" s="3"/>
      <c r="GLK34" s="3"/>
      <c r="GLL34" s="3"/>
      <c r="GLM34" s="3"/>
      <c r="GLN34" s="3"/>
      <c r="GLO34" s="3"/>
      <c r="GLP34" s="3"/>
      <c r="GLQ34" s="3"/>
      <c r="GLR34" s="3"/>
      <c r="GLS34" s="3"/>
      <c r="GLT34" s="3"/>
      <c r="GLU34" s="3"/>
      <c r="GLV34" s="3"/>
      <c r="GLW34" s="3"/>
      <c r="GLX34" s="3"/>
      <c r="GLY34" s="3"/>
      <c r="GLZ34" s="3"/>
      <c r="GMA34" s="3"/>
      <c r="GMB34" s="3"/>
      <c r="GMC34" s="3"/>
      <c r="GMD34" s="3"/>
      <c r="GME34" s="3"/>
      <c r="GMF34" s="3"/>
      <c r="GMG34" s="3"/>
      <c r="GMH34" s="3"/>
      <c r="GMI34" s="3"/>
      <c r="GMJ34" s="3"/>
      <c r="GMK34" s="3"/>
      <c r="GML34" s="3"/>
      <c r="GMM34" s="3"/>
      <c r="GMN34" s="3"/>
      <c r="GMO34" s="3"/>
      <c r="GMP34" s="3"/>
      <c r="GMQ34" s="3"/>
      <c r="GMR34" s="3"/>
      <c r="GMS34" s="3"/>
      <c r="GMT34" s="3"/>
      <c r="GMU34" s="3"/>
      <c r="GMV34" s="3"/>
      <c r="GMW34" s="3"/>
      <c r="GMX34" s="3"/>
      <c r="GMY34" s="3"/>
      <c r="GMZ34" s="3"/>
      <c r="GNA34" s="3"/>
      <c r="GNB34" s="3"/>
      <c r="GNC34" s="3"/>
      <c r="GND34" s="3"/>
      <c r="GNE34" s="3"/>
      <c r="GNF34" s="3"/>
      <c r="GNG34" s="3"/>
      <c r="GNH34" s="3"/>
      <c r="GNI34" s="3"/>
      <c r="GNJ34" s="3"/>
      <c r="GNK34" s="3"/>
      <c r="GNL34" s="3"/>
      <c r="GNM34" s="3"/>
      <c r="GNN34" s="3"/>
      <c r="GNO34" s="3"/>
      <c r="GNP34" s="3"/>
      <c r="GNQ34" s="3"/>
      <c r="GNR34" s="3"/>
      <c r="GNS34" s="3"/>
      <c r="GNT34" s="3"/>
      <c r="GNU34" s="3"/>
      <c r="GNV34" s="3"/>
      <c r="GNW34" s="3"/>
      <c r="GNX34" s="3"/>
      <c r="GNY34" s="3"/>
      <c r="GNZ34" s="3"/>
      <c r="GOA34" s="3"/>
      <c r="GOB34" s="3"/>
      <c r="GOC34" s="3"/>
      <c r="GOD34" s="3"/>
      <c r="GOE34" s="3"/>
      <c r="GOF34" s="3"/>
      <c r="GOG34" s="3"/>
      <c r="GOH34" s="3"/>
      <c r="GOI34" s="3"/>
      <c r="GOJ34" s="3"/>
      <c r="GOK34" s="3"/>
      <c r="GOL34" s="3"/>
      <c r="GOM34" s="3"/>
      <c r="GON34" s="3"/>
      <c r="GOO34" s="3"/>
      <c r="GOP34" s="3"/>
      <c r="GOQ34" s="3"/>
      <c r="GOR34" s="3"/>
      <c r="GOS34" s="3"/>
      <c r="GOT34" s="3"/>
      <c r="GOU34" s="3"/>
      <c r="GOV34" s="3"/>
      <c r="GOW34" s="3"/>
      <c r="GOX34" s="3"/>
      <c r="GOY34" s="3"/>
      <c r="GOZ34" s="3"/>
      <c r="GPA34" s="3"/>
      <c r="GPB34" s="3"/>
      <c r="GPC34" s="3"/>
      <c r="GPD34" s="3"/>
      <c r="GPE34" s="3"/>
      <c r="GPF34" s="3"/>
      <c r="GPG34" s="3"/>
      <c r="GPH34" s="3"/>
      <c r="GPI34" s="3"/>
      <c r="GPJ34" s="3"/>
      <c r="GPK34" s="3"/>
      <c r="GPL34" s="3"/>
      <c r="GPM34" s="3"/>
      <c r="GPN34" s="3"/>
      <c r="GPO34" s="3"/>
      <c r="GPP34" s="3"/>
      <c r="GPQ34" s="3"/>
      <c r="GPR34" s="3"/>
      <c r="GPS34" s="3"/>
      <c r="GPT34" s="3"/>
      <c r="GPU34" s="3"/>
      <c r="GPV34" s="3"/>
      <c r="GPW34" s="3"/>
      <c r="GPX34" s="3"/>
      <c r="GPY34" s="3"/>
      <c r="GPZ34" s="3"/>
      <c r="GQA34" s="3"/>
      <c r="GQB34" s="3"/>
      <c r="GQC34" s="3"/>
      <c r="GQD34" s="3"/>
      <c r="GQE34" s="3"/>
      <c r="GQF34" s="3"/>
      <c r="GQG34" s="3"/>
      <c r="GQH34" s="3"/>
      <c r="GQI34" s="3"/>
      <c r="GQJ34" s="3"/>
      <c r="GQK34" s="3"/>
      <c r="GQL34" s="3"/>
      <c r="GQM34" s="3"/>
      <c r="GQN34" s="3"/>
      <c r="GQO34" s="3"/>
      <c r="GQP34" s="3"/>
      <c r="GQQ34" s="3"/>
      <c r="GQR34" s="3"/>
      <c r="GQS34" s="3"/>
      <c r="GQT34" s="3"/>
      <c r="GQU34" s="3"/>
      <c r="GQV34" s="3"/>
      <c r="GQW34" s="3"/>
      <c r="GQX34" s="3"/>
      <c r="GQY34" s="3"/>
      <c r="GQZ34" s="3"/>
      <c r="GRA34" s="3"/>
      <c r="GRB34" s="3"/>
      <c r="GRC34" s="3"/>
      <c r="GRD34" s="3"/>
      <c r="GRE34" s="3"/>
      <c r="GRF34" s="3"/>
      <c r="GRG34" s="3"/>
      <c r="GRH34" s="3"/>
      <c r="GRI34" s="3"/>
      <c r="GRJ34" s="3"/>
      <c r="GRK34" s="3"/>
      <c r="GRL34" s="3"/>
      <c r="GRM34" s="3"/>
      <c r="GRN34" s="3"/>
      <c r="GRO34" s="3"/>
      <c r="GRP34" s="3"/>
      <c r="GRQ34" s="3"/>
      <c r="GRR34" s="3"/>
      <c r="GRS34" s="3"/>
      <c r="GRT34" s="3"/>
      <c r="GRU34" s="3"/>
      <c r="GRV34" s="3"/>
      <c r="GRW34" s="3"/>
      <c r="GRX34" s="3"/>
      <c r="GRY34" s="3"/>
      <c r="GRZ34" s="3"/>
      <c r="GSA34" s="3"/>
      <c r="GSB34" s="3"/>
      <c r="GSC34" s="3"/>
      <c r="GSD34" s="3"/>
      <c r="GSE34" s="3"/>
      <c r="GSF34" s="3"/>
      <c r="GSG34" s="3"/>
      <c r="GSH34" s="3"/>
      <c r="GSI34" s="3"/>
      <c r="GSJ34" s="3"/>
      <c r="GSK34" s="3"/>
      <c r="GSL34" s="3"/>
      <c r="GSM34" s="3"/>
      <c r="GSN34" s="3"/>
      <c r="GSO34" s="3"/>
      <c r="GSP34" s="3"/>
      <c r="GSQ34" s="3"/>
      <c r="GSR34" s="3"/>
      <c r="GSS34" s="3"/>
      <c r="GST34" s="3"/>
      <c r="GSU34" s="3"/>
      <c r="GSV34" s="3"/>
      <c r="GSW34" s="3"/>
      <c r="GSX34" s="3"/>
      <c r="GSY34" s="3"/>
      <c r="GSZ34" s="3"/>
      <c r="GTA34" s="3"/>
      <c r="GTB34" s="3"/>
      <c r="GTC34" s="3"/>
      <c r="GTD34" s="3"/>
      <c r="GTE34" s="3"/>
      <c r="GTF34" s="3"/>
      <c r="GTG34" s="3"/>
      <c r="GTH34" s="3"/>
      <c r="GTI34" s="3"/>
      <c r="GTJ34" s="3"/>
      <c r="GTK34" s="3"/>
      <c r="GTL34" s="3"/>
      <c r="GTM34" s="3"/>
      <c r="GTN34" s="3"/>
      <c r="GTO34" s="3"/>
      <c r="GTP34" s="3"/>
      <c r="GTQ34" s="3"/>
      <c r="GTR34" s="3"/>
      <c r="GTS34" s="3"/>
      <c r="GTT34" s="3"/>
      <c r="GTU34" s="3"/>
      <c r="GTV34" s="3"/>
      <c r="GTW34" s="3"/>
      <c r="GTX34" s="3"/>
      <c r="GTY34" s="3"/>
      <c r="GTZ34" s="3"/>
      <c r="GUA34" s="3"/>
      <c r="GUB34" s="3"/>
      <c r="GUC34" s="3"/>
      <c r="GUD34" s="3"/>
      <c r="GUE34" s="3"/>
      <c r="GUF34" s="3"/>
      <c r="GUG34" s="3"/>
      <c r="GUH34" s="3"/>
      <c r="GUI34" s="3"/>
      <c r="GUJ34" s="3"/>
      <c r="GUK34" s="3"/>
      <c r="GUL34" s="3"/>
      <c r="GUM34" s="3"/>
      <c r="GUN34" s="3"/>
      <c r="GUO34" s="3"/>
      <c r="GUP34" s="3"/>
      <c r="GUQ34" s="3"/>
      <c r="GUR34" s="3"/>
      <c r="GUS34" s="3"/>
      <c r="GUT34" s="3"/>
      <c r="GUU34" s="3"/>
      <c r="GUV34" s="3"/>
      <c r="GUW34" s="3"/>
      <c r="GUX34" s="3"/>
      <c r="GUY34" s="3"/>
      <c r="GUZ34" s="3"/>
      <c r="GVA34" s="3"/>
      <c r="GVB34" s="3"/>
      <c r="GVC34" s="3"/>
      <c r="GVD34" s="3"/>
      <c r="GVE34" s="3"/>
      <c r="GVF34" s="3"/>
      <c r="GVG34" s="3"/>
      <c r="GVH34" s="3"/>
      <c r="GVI34" s="3"/>
      <c r="GVJ34" s="3"/>
      <c r="GVK34" s="3"/>
      <c r="GVL34" s="3"/>
      <c r="GVM34" s="3"/>
      <c r="GVN34" s="3"/>
      <c r="GVO34" s="3"/>
      <c r="GVP34" s="3"/>
      <c r="GVQ34" s="3"/>
      <c r="GVR34" s="3"/>
      <c r="GVS34" s="3"/>
      <c r="GVT34" s="3"/>
      <c r="GVU34" s="3"/>
      <c r="GVV34" s="3"/>
      <c r="GVW34" s="3"/>
      <c r="GVX34" s="3"/>
      <c r="GVY34" s="3"/>
      <c r="GVZ34" s="3"/>
      <c r="GWA34" s="3"/>
      <c r="GWB34" s="3"/>
      <c r="GWC34" s="3"/>
      <c r="GWD34" s="3"/>
      <c r="GWE34" s="3"/>
      <c r="GWF34" s="3"/>
      <c r="GWG34" s="3"/>
      <c r="GWH34" s="3"/>
      <c r="GWI34" s="3"/>
      <c r="GWJ34" s="3"/>
      <c r="GWK34" s="3"/>
      <c r="GWL34" s="3"/>
      <c r="GWM34" s="3"/>
      <c r="GWN34" s="3"/>
      <c r="GWO34" s="3"/>
      <c r="GWP34" s="3"/>
      <c r="GWQ34" s="3"/>
      <c r="GWR34" s="3"/>
      <c r="GWS34" s="3"/>
      <c r="GWT34" s="3"/>
      <c r="GWU34" s="3"/>
      <c r="GWV34" s="3"/>
      <c r="GWW34" s="3"/>
      <c r="GWX34" s="3"/>
      <c r="GWY34" s="3"/>
      <c r="GWZ34" s="3"/>
      <c r="GXA34" s="3"/>
      <c r="GXB34" s="3"/>
      <c r="GXC34" s="3"/>
      <c r="GXD34" s="3"/>
      <c r="GXE34" s="3"/>
      <c r="GXF34" s="3"/>
      <c r="GXG34" s="3"/>
      <c r="GXH34" s="3"/>
      <c r="GXI34" s="3"/>
      <c r="GXJ34" s="3"/>
      <c r="GXK34" s="3"/>
      <c r="GXL34" s="3"/>
      <c r="GXM34" s="3"/>
      <c r="GXN34" s="3"/>
      <c r="GXO34" s="3"/>
      <c r="GXP34" s="3"/>
      <c r="GXQ34" s="3"/>
      <c r="GXR34" s="3"/>
      <c r="GXS34" s="3"/>
      <c r="GXT34" s="3"/>
      <c r="GXU34" s="3"/>
      <c r="GXV34" s="3"/>
      <c r="GXW34" s="3"/>
      <c r="GXX34" s="3"/>
      <c r="GXY34" s="3"/>
      <c r="GXZ34" s="3"/>
      <c r="GYA34" s="3"/>
      <c r="GYB34" s="3"/>
      <c r="GYC34" s="3"/>
      <c r="GYD34" s="3"/>
      <c r="GYE34" s="3"/>
      <c r="GYF34" s="3"/>
      <c r="GYG34" s="3"/>
      <c r="GYH34" s="3"/>
      <c r="GYI34" s="3"/>
      <c r="GYJ34" s="3"/>
      <c r="GYK34" s="3"/>
      <c r="GYL34" s="3"/>
      <c r="GYM34" s="3"/>
      <c r="GYN34" s="3"/>
      <c r="GYO34" s="3"/>
      <c r="GYP34" s="3"/>
      <c r="GYQ34" s="3"/>
      <c r="GYR34" s="3"/>
      <c r="GYS34" s="3"/>
      <c r="GYT34" s="3"/>
      <c r="GYU34" s="3"/>
      <c r="GYV34" s="3"/>
      <c r="GYW34" s="3"/>
      <c r="GYX34" s="3"/>
      <c r="GYY34" s="3"/>
      <c r="GYZ34" s="3"/>
      <c r="GZA34" s="3"/>
      <c r="GZB34" s="3"/>
      <c r="GZC34" s="3"/>
      <c r="GZD34" s="3"/>
      <c r="GZE34" s="3"/>
      <c r="GZF34" s="3"/>
      <c r="GZG34" s="3"/>
      <c r="GZH34" s="3"/>
      <c r="GZI34" s="3"/>
      <c r="GZJ34" s="3"/>
      <c r="GZK34" s="3"/>
      <c r="GZL34" s="3"/>
      <c r="GZM34" s="3"/>
      <c r="GZN34" s="3"/>
      <c r="GZO34" s="3"/>
      <c r="GZP34" s="3"/>
      <c r="GZQ34" s="3"/>
      <c r="GZR34" s="3"/>
      <c r="GZS34" s="3"/>
      <c r="GZT34" s="3"/>
      <c r="GZU34" s="3"/>
      <c r="GZV34" s="3"/>
      <c r="GZW34" s="3"/>
      <c r="GZX34" s="3"/>
      <c r="GZY34" s="3"/>
      <c r="GZZ34" s="3"/>
      <c r="HAA34" s="3"/>
      <c r="HAB34" s="3"/>
      <c r="HAC34" s="3"/>
      <c r="HAD34" s="3"/>
      <c r="HAE34" s="3"/>
      <c r="HAF34" s="3"/>
      <c r="HAG34" s="3"/>
      <c r="HAH34" s="3"/>
      <c r="HAI34" s="3"/>
      <c r="HAJ34" s="3"/>
      <c r="HAK34" s="3"/>
      <c r="HAL34" s="3"/>
      <c r="HAM34" s="3"/>
      <c r="HAN34" s="3"/>
      <c r="HAO34" s="3"/>
      <c r="HAP34" s="3"/>
      <c r="HAQ34" s="3"/>
      <c r="HAR34" s="3"/>
      <c r="HAS34" s="3"/>
      <c r="HAT34" s="3"/>
      <c r="HAU34" s="3"/>
      <c r="HAV34" s="3"/>
      <c r="HAW34" s="3"/>
      <c r="HAX34" s="3"/>
      <c r="HAY34" s="3"/>
      <c r="HAZ34" s="3"/>
      <c r="HBA34" s="3"/>
      <c r="HBB34" s="3"/>
      <c r="HBC34" s="3"/>
      <c r="HBD34" s="3"/>
      <c r="HBE34" s="3"/>
      <c r="HBF34" s="3"/>
      <c r="HBG34" s="3"/>
      <c r="HBH34" s="3"/>
      <c r="HBI34" s="3"/>
      <c r="HBJ34" s="3"/>
      <c r="HBK34" s="3"/>
      <c r="HBL34" s="3"/>
      <c r="HBM34" s="3"/>
      <c r="HBN34" s="3"/>
      <c r="HBO34" s="3"/>
      <c r="HBP34" s="3"/>
      <c r="HBQ34" s="3"/>
      <c r="HBR34" s="3"/>
      <c r="HBS34" s="3"/>
      <c r="HBT34" s="3"/>
      <c r="HBU34" s="3"/>
      <c r="HBV34" s="3"/>
      <c r="HBW34" s="3"/>
      <c r="HBX34" s="3"/>
      <c r="HBY34" s="3"/>
      <c r="HBZ34" s="3"/>
      <c r="HCA34" s="3"/>
      <c r="HCB34" s="3"/>
      <c r="HCC34" s="3"/>
      <c r="HCD34" s="3"/>
      <c r="HCE34" s="3"/>
      <c r="HCF34" s="3"/>
      <c r="HCG34" s="3"/>
      <c r="HCH34" s="3"/>
      <c r="HCI34" s="3"/>
      <c r="HCJ34" s="3"/>
      <c r="HCK34" s="3"/>
      <c r="HCL34" s="3"/>
      <c r="HCM34" s="3"/>
      <c r="HCN34" s="3"/>
      <c r="HCO34" s="3"/>
      <c r="HCP34" s="3"/>
      <c r="HCQ34" s="3"/>
      <c r="HCR34" s="3"/>
      <c r="HCS34" s="3"/>
      <c r="HCT34" s="3"/>
      <c r="HCU34" s="3"/>
      <c r="HCV34" s="3"/>
      <c r="HCW34" s="3"/>
      <c r="HCX34" s="3"/>
      <c r="HCY34" s="3"/>
      <c r="HCZ34" s="3"/>
      <c r="HDA34" s="3"/>
      <c r="HDB34" s="3"/>
      <c r="HDC34" s="3"/>
      <c r="HDD34" s="3"/>
      <c r="HDE34" s="3"/>
      <c r="HDF34" s="3"/>
      <c r="HDG34" s="3"/>
      <c r="HDH34" s="3"/>
      <c r="HDI34" s="3"/>
      <c r="HDJ34" s="3"/>
      <c r="HDK34" s="3"/>
      <c r="HDL34" s="3"/>
      <c r="HDM34" s="3"/>
      <c r="HDN34" s="3"/>
      <c r="HDO34" s="3"/>
      <c r="HDP34" s="3"/>
      <c r="HDQ34" s="3"/>
      <c r="HDR34" s="3"/>
      <c r="HDS34" s="3"/>
      <c r="HDT34" s="3"/>
      <c r="HDU34" s="3"/>
      <c r="HDV34" s="3"/>
      <c r="HDW34" s="3"/>
      <c r="HDX34" s="3"/>
      <c r="HDY34" s="3"/>
      <c r="HDZ34" s="3"/>
      <c r="HEA34" s="3"/>
      <c r="HEB34" s="3"/>
      <c r="HEC34" s="3"/>
      <c r="HED34" s="3"/>
      <c r="HEE34" s="3"/>
      <c r="HEF34" s="3"/>
      <c r="HEG34" s="3"/>
      <c r="HEH34" s="3"/>
      <c r="HEI34" s="3"/>
      <c r="HEJ34" s="3"/>
      <c r="HEK34" s="3"/>
      <c r="HEL34" s="3"/>
      <c r="HEM34" s="3"/>
      <c r="HEN34" s="3"/>
      <c r="HEO34" s="3"/>
      <c r="HEP34" s="3"/>
      <c r="HEQ34" s="3"/>
      <c r="HER34" s="3"/>
      <c r="HES34" s="3"/>
      <c r="HET34" s="3"/>
      <c r="HEU34" s="3"/>
      <c r="HEV34" s="3"/>
      <c r="HEW34" s="3"/>
      <c r="HEX34" s="3"/>
      <c r="HEY34" s="3"/>
      <c r="HEZ34" s="3"/>
      <c r="HFA34" s="3"/>
      <c r="HFB34" s="3"/>
      <c r="HFC34" s="3"/>
      <c r="HFD34" s="3"/>
      <c r="HFE34" s="3"/>
      <c r="HFF34" s="3"/>
      <c r="HFG34" s="3"/>
      <c r="HFH34" s="3"/>
      <c r="HFI34" s="3"/>
      <c r="HFJ34" s="3"/>
      <c r="HFK34" s="3"/>
      <c r="HFL34" s="3"/>
      <c r="HFM34" s="3"/>
      <c r="HFN34" s="3"/>
      <c r="HFO34" s="3"/>
      <c r="HFP34" s="3"/>
      <c r="HFQ34" s="3"/>
      <c r="HFR34" s="3"/>
      <c r="HFS34" s="3"/>
      <c r="HFT34" s="3"/>
      <c r="HFU34" s="3"/>
      <c r="HFV34" s="3"/>
      <c r="HFW34" s="3"/>
      <c r="HFX34" s="3"/>
      <c r="HFY34" s="3"/>
      <c r="HFZ34" s="3"/>
      <c r="HGA34" s="3"/>
      <c r="HGB34" s="3"/>
      <c r="HGC34" s="3"/>
      <c r="HGD34" s="3"/>
      <c r="HGE34" s="3"/>
      <c r="HGF34" s="3"/>
      <c r="HGG34" s="3"/>
      <c r="HGH34" s="3"/>
      <c r="HGI34" s="3"/>
      <c r="HGJ34" s="3"/>
      <c r="HGK34" s="3"/>
      <c r="HGL34" s="3"/>
      <c r="HGM34" s="3"/>
      <c r="HGN34" s="3"/>
      <c r="HGO34" s="3"/>
      <c r="HGP34" s="3"/>
      <c r="HGQ34" s="3"/>
      <c r="HGR34" s="3"/>
      <c r="HGS34" s="3"/>
      <c r="HGT34" s="3"/>
      <c r="HGU34" s="3"/>
      <c r="HGV34" s="3"/>
      <c r="HGW34" s="3"/>
      <c r="HGX34" s="3"/>
      <c r="HGY34" s="3"/>
      <c r="HGZ34" s="3"/>
      <c r="HHA34" s="3"/>
      <c r="HHB34" s="3"/>
      <c r="HHC34" s="3"/>
      <c r="HHD34" s="3"/>
      <c r="HHE34" s="3"/>
      <c r="HHF34" s="3"/>
      <c r="HHG34" s="3"/>
      <c r="HHH34" s="3"/>
      <c r="HHI34" s="3"/>
      <c r="HHJ34" s="3"/>
      <c r="HHK34" s="3"/>
      <c r="HHL34" s="3"/>
      <c r="HHM34" s="3"/>
      <c r="HHN34" s="3"/>
      <c r="HHO34" s="3"/>
      <c r="HHP34" s="3"/>
      <c r="HHQ34" s="3"/>
      <c r="HHR34" s="3"/>
      <c r="HHS34" s="3"/>
      <c r="HHT34" s="3"/>
      <c r="HHU34" s="3"/>
      <c r="HHV34" s="3"/>
      <c r="HHW34" s="3"/>
      <c r="HHX34" s="3"/>
      <c r="HHY34" s="3"/>
      <c r="HHZ34" s="3"/>
      <c r="HIA34" s="3"/>
      <c r="HIB34" s="3"/>
      <c r="HIC34" s="3"/>
      <c r="HID34" s="3"/>
      <c r="HIE34" s="3"/>
      <c r="HIF34" s="3"/>
      <c r="HIG34" s="3"/>
      <c r="HIH34" s="3"/>
      <c r="HII34" s="3"/>
      <c r="HIJ34" s="3"/>
      <c r="HIK34" s="3"/>
      <c r="HIL34" s="3"/>
      <c r="HIM34" s="3"/>
      <c r="HIN34" s="3"/>
      <c r="HIO34" s="3"/>
      <c r="HIP34" s="3"/>
      <c r="HIQ34" s="3"/>
      <c r="HIR34" s="3"/>
      <c r="HIS34" s="3"/>
      <c r="HIT34" s="3"/>
      <c r="HIU34" s="3"/>
      <c r="HIV34" s="3"/>
      <c r="HIW34" s="3"/>
      <c r="HIX34" s="3"/>
      <c r="HIY34" s="3"/>
      <c r="HIZ34" s="3"/>
      <c r="HJA34" s="3"/>
      <c r="HJB34" s="3"/>
      <c r="HJC34" s="3"/>
      <c r="HJD34" s="3"/>
      <c r="HJE34" s="3"/>
      <c r="HJF34" s="3"/>
      <c r="HJG34" s="3"/>
      <c r="HJH34" s="3"/>
      <c r="HJI34" s="3"/>
      <c r="HJJ34" s="3"/>
      <c r="HJK34" s="3"/>
      <c r="HJL34" s="3"/>
      <c r="HJM34" s="3"/>
      <c r="HJN34" s="3"/>
      <c r="HJO34" s="3"/>
      <c r="HJP34" s="3"/>
      <c r="HJQ34" s="3"/>
      <c r="HJR34" s="3"/>
      <c r="HJS34" s="3"/>
      <c r="HJT34" s="3"/>
      <c r="HJU34" s="3"/>
      <c r="HJV34" s="3"/>
      <c r="HJW34" s="3"/>
      <c r="HJX34" s="3"/>
      <c r="HJY34" s="3"/>
      <c r="HJZ34" s="3"/>
      <c r="HKA34" s="3"/>
      <c r="HKB34" s="3"/>
      <c r="HKC34" s="3"/>
      <c r="HKD34" s="3"/>
      <c r="HKE34" s="3"/>
      <c r="HKF34" s="3"/>
      <c r="HKG34" s="3"/>
      <c r="HKH34" s="3"/>
      <c r="HKI34" s="3"/>
      <c r="HKJ34" s="3"/>
      <c r="HKK34" s="3"/>
      <c r="HKL34" s="3"/>
      <c r="HKM34" s="3"/>
      <c r="HKN34" s="3"/>
      <c r="HKO34" s="3"/>
      <c r="HKP34" s="3"/>
      <c r="HKQ34" s="3"/>
      <c r="HKR34" s="3"/>
      <c r="HKS34" s="3"/>
      <c r="HKT34" s="3"/>
      <c r="HKU34" s="3"/>
      <c r="HKV34" s="3"/>
      <c r="HKW34" s="3"/>
      <c r="HKX34" s="3"/>
      <c r="HKY34" s="3"/>
      <c r="HKZ34" s="3"/>
      <c r="HLA34" s="3"/>
      <c r="HLB34" s="3"/>
      <c r="HLC34" s="3"/>
      <c r="HLD34" s="3"/>
      <c r="HLE34" s="3"/>
      <c r="HLF34" s="3"/>
      <c r="HLG34" s="3"/>
      <c r="HLH34" s="3"/>
      <c r="HLI34" s="3"/>
      <c r="HLJ34" s="3"/>
      <c r="HLK34" s="3"/>
      <c r="HLL34" s="3"/>
      <c r="HLM34" s="3"/>
      <c r="HLN34" s="3"/>
      <c r="HLO34" s="3"/>
      <c r="HLP34" s="3"/>
      <c r="HLQ34" s="3"/>
      <c r="HLR34" s="3"/>
      <c r="HLS34" s="3"/>
      <c r="HLT34" s="3"/>
      <c r="HLU34" s="3"/>
      <c r="HLV34" s="3"/>
      <c r="HLW34" s="3"/>
      <c r="HLX34" s="3"/>
      <c r="HLY34" s="3"/>
      <c r="HLZ34" s="3"/>
      <c r="HMA34" s="3"/>
      <c r="HMB34" s="3"/>
      <c r="HMC34" s="3"/>
      <c r="HMD34" s="3"/>
      <c r="HME34" s="3"/>
      <c r="HMF34" s="3"/>
      <c r="HMG34" s="3"/>
      <c r="HMH34" s="3"/>
      <c r="HMI34" s="3"/>
      <c r="HMJ34" s="3"/>
      <c r="HMK34" s="3"/>
      <c r="HML34" s="3"/>
      <c r="HMM34" s="3"/>
      <c r="HMN34" s="3"/>
      <c r="HMO34" s="3"/>
      <c r="HMP34" s="3"/>
      <c r="HMQ34" s="3"/>
      <c r="HMR34" s="3"/>
      <c r="HMS34" s="3"/>
      <c r="HMT34" s="3"/>
      <c r="HMU34" s="3"/>
      <c r="HMV34" s="3"/>
      <c r="HMW34" s="3"/>
      <c r="HMX34" s="3"/>
      <c r="HMY34" s="3"/>
      <c r="HMZ34" s="3"/>
      <c r="HNA34" s="3"/>
      <c r="HNB34" s="3"/>
      <c r="HNC34" s="3"/>
      <c r="HND34" s="3"/>
      <c r="HNE34" s="3"/>
      <c r="HNF34" s="3"/>
      <c r="HNG34" s="3"/>
      <c r="HNH34" s="3"/>
      <c r="HNI34" s="3"/>
      <c r="HNJ34" s="3"/>
      <c r="HNK34" s="3"/>
      <c r="HNL34" s="3"/>
      <c r="HNM34" s="3"/>
      <c r="HNN34" s="3"/>
      <c r="HNO34" s="3"/>
      <c r="HNP34" s="3"/>
      <c r="HNQ34" s="3"/>
      <c r="HNR34" s="3"/>
      <c r="HNS34" s="3"/>
      <c r="HNT34" s="3"/>
      <c r="HNU34" s="3"/>
      <c r="HNV34" s="3"/>
      <c r="HNW34" s="3"/>
      <c r="HNX34" s="3"/>
      <c r="HNY34" s="3"/>
      <c r="HNZ34" s="3"/>
      <c r="HOA34" s="3"/>
      <c r="HOB34" s="3"/>
      <c r="HOC34" s="3"/>
      <c r="HOD34" s="3"/>
      <c r="HOE34" s="3"/>
      <c r="HOF34" s="3"/>
      <c r="HOG34" s="3"/>
      <c r="HOH34" s="3"/>
      <c r="HOI34" s="3"/>
      <c r="HOJ34" s="3"/>
      <c r="HOK34" s="3"/>
      <c r="HOL34" s="3"/>
      <c r="HOM34" s="3"/>
      <c r="HON34" s="3"/>
      <c r="HOO34" s="3"/>
      <c r="HOP34" s="3"/>
      <c r="HOQ34" s="3"/>
      <c r="HOR34" s="3"/>
      <c r="HOS34" s="3"/>
      <c r="HOT34" s="3"/>
      <c r="HOU34" s="3"/>
      <c r="HOV34" s="3"/>
      <c r="HOW34" s="3"/>
      <c r="HOX34" s="3"/>
      <c r="HOY34" s="3"/>
      <c r="HOZ34" s="3"/>
      <c r="HPA34" s="3"/>
      <c r="HPB34" s="3"/>
      <c r="HPC34" s="3"/>
      <c r="HPD34" s="3"/>
      <c r="HPE34" s="3"/>
      <c r="HPF34" s="3"/>
      <c r="HPG34" s="3"/>
      <c r="HPH34" s="3"/>
      <c r="HPI34" s="3"/>
      <c r="HPJ34" s="3"/>
      <c r="HPK34" s="3"/>
      <c r="HPL34" s="3"/>
      <c r="HPM34" s="3"/>
      <c r="HPN34" s="3"/>
      <c r="HPO34" s="3"/>
      <c r="HPP34" s="3"/>
      <c r="HPQ34" s="3"/>
      <c r="HPR34" s="3"/>
      <c r="HPS34" s="3"/>
      <c r="HPT34" s="3"/>
      <c r="HPU34" s="3"/>
      <c r="HPV34" s="3"/>
      <c r="HPW34" s="3"/>
      <c r="HPX34" s="3"/>
      <c r="HPY34" s="3"/>
      <c r="HPZ34" s="3"/>
      <c r="HQA34" s="3"/>
      <c r="HQB34" s="3"/>
      <c r="HQC34" s="3"/>
      <c r="HQD34" s="3"/>
      <c r="HQE34" s="3"/>
      <c r="HQF34" s="3"/>
      <c r="HQG34" s="3"/>
      <c r="HQH34" s="3"/>
      <c r="HQI34" s="3"/>
      <c r="HQJ34" s="3"/>
      <c r="HQK34" s="3"/>
      <c r="HQL34" s="3"/>
      <c r="HQM34" s="3"/>
      <c r="HQN34" s="3"/>
      <c r="HQO34" s="3"/>
      <c r="HQP34" s="3"/>
      <c r="HQQ34" s="3"/>
      <c r="HQR34" s="3"/>
      <c r="HQS34" s="3"/>
      <c r="HQT34" s="3"/>
      <c r="HQU34" s="3"/>
      <c r="HQV34" s="3"/>
      <c r="HQW34" s="3"/>
      <c r="HQX34" s="3"/>
      <c r="HQY34" s="3"/>
      <c r="HQZ34" s="3"/>
      <c r="HRA34" s="3"/>
      <c r="HRB34" s="3"/>
      <c r="HRC34" s="3"/>
      <c r="HRD34" s="3"/>
      <c r="HRE34" s="3"/>
      <c r="HRF34" s="3"/>
      <c r="HRG34" s="3"/>
      <c r="HRH34" s="3"/>
      <c r="HRI34" s="3"/>
      <c r="HRJ34" s="3"/>
      <c r="HRK34" s="3"/>
      <c r="HRL34" s="3"/>
      <c r="HRM34" s="3"/>
      <c r="HRN34" s="3"/>
      <c r="HRO34" s="3"/>
      <c r="HRP34" s="3"/>
      <c r="HRQ34" s="3"/>
      <c r="HRR34" s="3"/>
      <c r="HRS34" s="3"/>
      <c r="HRT34" s="3"/>
      <c r="HRU34" s="3"/>
      <c r="HRV34" s="3"/>
      <c r="HRW34" s="3"/>
      <c r="HRX34" s="3"/>
      <c r="HRY34" s="3"/>
      <c r="HRZ34" s="3"/>
      <c r="HSA34" s="3"/>
      <c r="HSB34" s="3"/>
      <c r="HSC34" s="3"/>
      <c r="HSD34" s="3"/>
      <c r="HSE34" s="3"/>
      <c r="HSF34" s="3"/>
      <c r="HSG34" s="3"/>
      <c r="HSH34" s="3"/>
      <c r="HSI34" s="3"/>
      <c r="HSJ34" s="3"/>
      <c r="HSK34" s="3"/>
      <c r="HSL34" s="3"/>
      <c r="HSM34" s="3"/>
      <c r="HSN34" s="3"/>
      <c r="HSO34" s="3"/>
      <c r="HSP34" s="3"/>
      <c r="HSQ34" s="3"/>
      <c r="HSR34" s="3"/>
      <c r="HSS34" s="3"/>
      <c r="HST34" s="3"/>
      <c r="HSU34" s="3"/>
      <c r="HSV34" s="3"/>
      <c r="HSW34" s="3"/>
      <c r="HSX34" s="3"/>
      <c r="HSY34" s="3"/>
      <c r="HSZ34" s="3"/>
      <c r="HTA34" s="3"/>
      <c r="HTB34" s="3"/>
      <c r="HTC34" s="3"/>
      <c r="HTD34" s="3"/>
      <c r="HTE34" s="3"/>
      <c r="HTF34" s="3"/>
      <c r="HTG34" s="3"/>
      <c r="HTH34" s="3"/>
      <c r="HTI34" s="3"/>
      <c r="HTJ34" s="3"/>
      <c r="HTK34" s="3"/>
      <c r="HTL34" s="3"/>
      <c r="HTM34" s="3"/>
      <c r="HTN34" s="3"/>
      <c r="HTO34" s="3"/>
      <c r="HTP34" s="3"/>
      <c r="HTQ34" s="3"/>
      <c r="HTR34" s="3"/>
      <c r="HTS34" s="3"/>
      <c r="HTT34" s="3"/>
      <c r="HTU34" s="3"/>
      <c r="HTV34" s="3"/>
      <c r="HTW34" s="3"/>
      <c r="HTX34" s="3"/>
      <c r="HTY34" s="3"/>
      <c r="HTZ34" s="3"/>
      <c r="HUA34" s="3"/>
      <c r="HUB34" s="3"/>
      <c r="HUC34" s="3"/>
      <c r="HUD34" s="3"/>
      <c r="HUE34" s="3"/>
      <c r="HUF34" s="3"/>
      <c r="HUG34" s="3"/>
      <c r="HUH34" s="3"/>
      <c r="HUI34" s="3"/>
      <c r="HUJ34" s="3"/>
      <c r="HUK34" s="3"/>
      <c r="HUL34" s="3"/>
      <c r="HUM34" s="3"/>
      <c r="HUN34" s="3"/>
      <c r="HUO34" s="3"/>
      <c r="HUP34" s="3"/>
      <c r="HUQ34" s="3"/>
      <c r="HUR34" s="3"/>
      <c r="HUS34" s="3"/>
      <c r="HUT34" s="3"/>
      <c r="HUU34" s="3"/>
      <c r="HUV34" s="3"/>
      <c r="HUW34" s="3"/>
      <c r="HUX34" s="3"/>
      <c r="HUY34" s="3"/>
      <c r="HUZ34" s="3"/>
      <c r="HVA34" s="3"/>
      <c r="HVB34" s="3"/>
      <c r="HVC34" s="3"/>
      <c r="HVD34" s="3"/>
      <c r="HVE34" s="3"/>
      <c r="HVF34" s="3"/>
      <c r="HVG34" s="3"/>
      <c r="HVH34" s="3"/>
      <c r="HVI34" s="3"/>
      <c r="HVJ34" s="3"/>
      <c r="HVK34" s="3"/>
      <c r="HVL34" s="3"/>
      <c r="HVM34" s="3"/>
      <c r="HVN34" s="3"/>
      <c r="HVO34" s="3"/>
      <c r="HVP34" s="3"/>
      <c r="HVQ34" s="3"/>
      <c r="HVR34" s="3"/>
      <c r="HVS34" s="3"/>
      <c r="HVT34" s="3"/>
      <c r="HVU34" s="3"/>
      <c r="HVV34" s="3"/>
      <c r="HVW34" s="3"/>
      <c r="HVX34" s="3"/>
      <c r="HVY34" s="3"/>
      <c r="HVZ34" s="3"/>
      <c r="HWA34" s="3"/>
      <c r="HWB34" s="3"/>
      <c r="HWC34" s="3"/>
      <c r="HWD34" s="3"/>
      <c r="HWE34" s="3"/>
      <c r="HWF34" s="3"/>
      <c r="HWG34" s="3"/>
      <c r="HWH34" s="3"/>
      <c r="HWI34" s="3"/>
      <c r="HWJ34" s="3"/>
      <c r="HWK34" s="3"/>
      <c r="HWL34" s="3"/>
      <c r="HWM34" s="3"/>
      <c r="HWN34" s="3"/>
      <c r="HWO34" s="3"/>
      <c r="HWP34" s="3"/>
      <c r="HWQ34" s="3"/>
      <c r="HWR34" s="3"/>
      <c r="HWS34" s="3"/>
      <c r="HWT34" s="3"/>
      <c r="HWU34" s="3"/>
      <c r="HWV34" s="3"/>
      <c r="HWW34" s="3"/>
      <c r="HWX34" s="3"/>
      <c r="HWY34" s="3"/>
      <c r="HWZ34" s="3"/>
      <c r="HXA34" s="3"/>
      <c r="HXB34" s="3"/>
      <c r="HXC34" s="3"/>
      <c r="HXD34" s="3"/>
      <c r="HXE34" s="3"/>
      <c r="HXF34" s="3"/>
      <c r="HXG34" s="3"/>
      <c r="HXH34" s="3"/>
      <c r="HXI34" s="3"/>
      <c r="HXJ34" s="3"/>
      <c r="HXK34" s="3"/>
      <c r="HXL34" s="3"/>
      <c r="HXM34" s="3"/>
      <c r="HXN34" s="3"/>
      <c r="HXO34" s="3"/>
      <c r="HXP34" s="3"/>
      <c r="HXQ34" s="3"/>
      <c r="HXR34" s="3"/>
      <c r="HXS34" s="3"/>
      <c r="HXT34" s="3"/>
      <c r="HXU34" s="3"/>
      <c r="HXV34" s="3"/>
      <c r="HXW34" s="3"/>
      <c r="HXX34" s="3"/>
      <c r="HXY34" s="3"/>
      <c r="HXZ34" s="3"/>
      <c r="HYA34" s="3"/>
      <c r="HYB34" s="3"/>
      <c r="HYC34" s="3"/>
      <c r="HYD34" s="3"/>
      <c r="HYE34" s="3"/>
      <c r="HYF34" s="3"/>
      <c r="HYG34" s="3"/>
      <c r="HYH34" s="3"/>
      <c r="HYI34" s="3"/>
      <c r="HYJ34" s="3"/>
      <c r="HYK34" s="3"/>
      <c r="HYL34" s="3"/>
      <c r="HYM34" s="3"/>
      <c r="HYN34" s="3"/>
      <c r="HYO34" s="3"/>
      <c r="HYP34" s="3"/>
      <c r="HYQ34" s="3"/>
      <c r="HYR34" s="3"/>
      <c r="HYS34" s="3"/>
      <c r="HYT34" s="3"/>
      <c r="HYU34" s="3"/>
      <c r="HYV34" s="3"/>
      <c r="HYW34" s="3"/>
      <c r="HYX34" s="3"/>
      <c r="HYY34" s="3"/>
      <c r="HYZ34" s="3"/>
      <c r="HZA34" s="3"/>
      <c r="HZB34" s="3"/>
      <c r="HZC34" s="3"/>
      <c r="HZD34" s="3"/>
      <c r="HZE34" s="3"/>
      <c r="HZF34" s="3"/>
      <c r="HZG34" s="3"/>
      <c r="HZH34" s="3"/>
      <c r="HZI34" s="3"/>
      <c r="HZJ34" s="3"/>
      <c r="HZK34" s="3"/>
      <c r="HZL34" s="3"/>
      <c r="HZM34" s="3"/>
      <c r="HZN34" s="3"/>
      <c r="HZO34" s="3"/>
      <c r="HZP34" s="3"/>
      <c r="HZQ34" s="3"/>
      <c r="HZR34" s="3"/>
      <c r="HZS34" s="3"/>
      <c r="HZT34" s="3"/>
      <c r="HZU34" s="3"/>
      <c r="HZV34" s="3"/>
      <c r="HZW34" s="3"/>
      <c r="HZX34" s="3"/>
      <c r="HZY34" s="3"/>
      <c r="HZZ34" s="3"/>
      <c r="IAA34" s="3"/>
      <c r="IAB34" s="3"/>
      <c r="IAC34" s="3"/>
      <c r="IAD34" s="3"/>
      <c r="IAE34" s="3"/>
      <c r="IAF34" s="3"/>
      <c r="IAG34" s="3"/>
      <c r="IAH34" s="3"/>
      <c r="IAI34" s="3"/>
      <c r="IAJ34" s="3"/>
      <c r="IAK34" s="3"/>
      <c r="IAL34" s="3"/>
      <c r="IAM34" s="3"/>
      <c r="IAN34" s="3"/>
      <c r="IAO34" s="3"/>
      <c r="IAP34" s="3"/>
      <c r="IAQ34" s="3"/>
      <c r="IAR34" s="3"/>
      <c r="IAS34" s="3"/>
      <c r="IAT34" s="3"/>
      <c r="IAU34" s="3"/>
      <c r="IAV34" s="3"/>
      <c r="IAW34" s="3"/>
      <c r="IAX34" s="3"/>
      <c r="IAY34" s="3"/>
      <c r="IAZ34" s="3"/>
      <c r="IBA34" s="3"/>
      <c r="IBB34" s="3"/>
      <c r="IBC34" s="3"/>
      <c r="IBD34" s="3"/>
      <c r="IBE34" s="3"/>
      <c r="IBF34" s="3"/>
      <c r="IBG34" s="3"/>
      <c r="IBH34" s="3"/>
      <c r="IBI34" s="3"/>
      <c r="IBJ34" s="3"/>
      <c r="IBK34" s="3"/>
      <c r="IBL34" s="3"/>
      <c r="IBM34" s="3"/>
      <c r="IBN34" s="3"/>
      <c r="IBO34" s="3"/>
      <c r="IBP34" s="3"/>
      <c r="IBQ34" s="3"/>
      <c r="IBR34" s="3"/>
      <c r="IBS34" s="3"/>
      <c r="IBT34" s="3"/>
      <c r="IBU34" s="3"/>
      <c r="IBV34" s="3"/>
      <c r="IBW34" s="3"/>
      <c r="IBX34" s="3"/>
      <c r="IBY34" s="3"/>
      <c r="IBZ34" s="3"/>
      <c r="ICA34" s="3"/>
      <c r="ICB34" s="3"/>
      <c r="ICC34" s="3"/>
      <c r="ICD34" s="3"/>
      <c r="ICE34" s="3"/>
      <c r="ICF34" s="3"/>
      <c r="ICG34" s="3"/>
      <c r="ICH34" s="3"/>
      <c r="ICI34" s="3"/>
      <c r="ICJ34" s="3"/>
      <c r="ICK34" s="3"/>
      <c r="ICL34" s="3"/>
      <c r="ICM34" s="3"/>
      <c r="ICN34" s="3"/>
      <c r="ICO34" s="3"/>
      <c r="ICP34" s="3"/>
      <c r="ICQ34" s="3"/>
      <c r="ICR34" s="3"/>
      <c r="ICS34" s="3"/>
      <c r="ICT34" s="3"/>
      <c r="ICU34" s="3"/>
      <c r="ICV34" s="3"/>
      <c r="ICW34" s="3"/>
      <c r="ICX34" s="3"/>
      <c r="ICY34" s="3"/>
      <c r="ICZ34" s="3"/>
      <c r="IDA34" s="3"/>
      <c r="IDB34" s="3"/>
      <c r="IDC34" s="3"/>
      <c r="IDD34" s="3"/>
      <c r="IDE34" s="3"/>
      <c r="IDF34" s="3"/>
      <c r="IDG34" s="3"/>
      <c r="IDH34" s="3"/>
      <c r="IDI34" s="3"/>
      <c r="IDJ34" s="3"/>
      <c r="IDK34" s="3"/>
      <c r="IDL34" s="3"/>
      <c r="IDM34" s="3"/>
      <c r="IDN34" s="3"/>
      <c r="IDO34" s="3"/>
      <c r="IDP34" s="3"/>
      <c r="IDQ34" s="3"/>
      <c r="IDR34" s="3"/>
      <c r="IDS34" s="3"/>
      <c r="IDT34" s="3"/>
      <c r="IDU34" s="3"/>
      <c r="IDV34" s="3"/>
      <c r="IDW34" s="3"/>
      <c r="IDX34" s="3"/>
      <c r="IDY34" s="3"/>
      <c r="IDZ34" s="3"/>
      <c r="IEA34" s="3"/>
      <c r="IEB34" s="3"/>
      <c r="IEC34" s="3"/>
      <c r="IED34" s="3"/>
      <c r="IEE34" s="3"/>
      <c r="IEF34" s="3"/>
      <c r="IEG34" s="3"/>
      <c r="IEH34" s="3"/>
      <c r="IEI34" s="3"/>
      <c r="IEJ34" s="3"/>
      <c r="IEK34" s="3"/>
      <c r="IEL34" s="3"/>
      <c r="IEM34" s="3"/>
      <c r="IEN34" s="3"/>
      <c r="IEO34" s="3"/>
      <c r="IEP34" s="3"/>
      <c r="IEQ34" s="3"/>
      <c r="IER34" s="3"/>
      <c r="IES34" s="3"/>
      <c r="IET34" s="3"/>
      <c r="IEU34" s="3"/>
      <c r="IEV34" s="3"/>
      <c r="IEW34" s="3"/>
      <c r="IEX34" s="3"/>
      <c r="IEY34" s="3"/>
      <c r="IEZ34" s="3"/>
      <c r="IFA34" s="3"/>
      <c r="IFB34" s="3"/>
      <c r="IFC34" s="3"/>
      <c r="IFD34" s="3"/>
      <c r="IFE34" s="3"/>
      <c r="IFF34" s="3"/>
      <c r="IFG34" s="3"/>
      <c r="IFH34" s="3"/>
      <c r="IFI34" s="3"/>
      <c r="IFJ34" s="3"/>
      <c r="IFK34" s="3"/>
      <c r="IFL34" s="3"/>
      <c r="IFM34" s="3"/>
      <c r="IFN34" s="3"/>
      <c r="IFO34" s="3"/>
      <c r="IFP34" s="3"/>
      <c r="IFQ34" s="3"/>
      <c r="IFR34" s="3"/>
      <c r="IFS34" s="3"/>
      <c r="IFT34" s="3"/>
      <c r="IFU34" s="3"/>
      <c r="IFV34" s="3"/>
      <c r="IFW34" s="3"/>
      <c r="IFX34" s="3"/>
      <c r="IFY34" s="3"/>
      <c r="IFZ34" s="3"/>
      <c r="IGA34" s="3"/>
      <c r="IGB34" s="3"/>
      <c r="IGC34" s="3"/>
      <c r="IGD34" s="3"/>
      <c r="IGE34" s="3"/>
      <c r="IGF34" s="3"/>
      <c r="IGG34" s="3"/>
      <c r="IGH34" s="3"/>
      <c r="IGI34" s="3"/>
      <c r="IGJ34" s="3"/>
      <c r="IGK34" s="3"/>
      <c r="IGL34" s="3"/>
      <c r="IGM34" s="3"/>
      <c r="IGN34" s="3"/>
      <c r="IGO34" s="3"/>
      <c r="IGP34" s="3"/>
      <c r="IGQ34" s="3"/>
      <c r="IGR34" s="3"/>
      <c r="IGS34" s="3"/>
      <c r="IGT34" s="3"/>
      <c r="IGU34" s="3"/>
      <c r="IGV34" s="3"/>
      <c r="IGW34" s="3"/>
      <c r="IGX34" s="3"/>
      <c r="IGY34" s="3"/>
      <c r="IGZ34" s="3"/>
      <c r="IHA34" s="3"/>
      <c r="IHB34" s="3"/>
      <c r="IHC34" s="3"/>
      <c r="IHD34" s="3"/>
      <c r="IHE34" s="3"/>
      <c r="IHF34" s="3"/>
      <c r="IHG34" s="3"/>
      <c r="IHH34" s="3"/>
      <c r="IHI34" s="3"/>
      <c r="IHJ34" s="3"/>
      <c r="IHK34" s="3"/>
      <c r="IHL34" s="3"/>
      <c r="IHM34" s="3"/>
      <c r="IHN34" s="3"/>
      <c r="IHO34" s="3"/>
      <c r="IHP34" s="3"/>
      <c r="IHQ34" s="3"/>
      <c r="IHR34" s="3"/>
      <c r="IHS34" s="3"/>
      <c r="IHT34" s="3"/>
      <c r="IHU34" s="3"/>
      <c r="IHV34" s="3"/>
      <c r="IHW34" s="3"/>
      <c r="IHX34" s="3"/>
      <c r="IHY34" s="3"/>
      <c r="IHZ34" s="3"/>
      <c r="IIA34" s="3"/>
      <c r="IIB34" s="3"/>
      <c r="IIC34" s="3"/>
      <c r="IID34" s="3"/>
      <c r="IIE34" s="3"/>
      <c r="IIF34" s="3"/>
      <c r="IIG34" s="3"/>
      <c r="IIH34" s="3"/>
      <c r="III34" s="3"/>
      <c r="IIJ34" s="3"/>
      <c r="IIK34" s="3"/>
      <c r="IIL34" s="3"/>
      <c r="IIM34" s="3"/>
      <c r="IIN34" s="3"/>
      <c r="IIO34" s="3"/>
      <c r="IIP34" s="3"/>
      <c r="IIQ34" s="3"/>
      <c r="IIR34" s="3"/>
      <c r="IIS34" s="3"/>
      <c r="IIT34" s="3"/>
      <c r="IIU34" s="3"/>
      <c r="IIV34" s="3"/>
      <c r="IIW34" s="3"/>
      <c r="IIX34" s="3"/>
      <c r="IIY34" s="3"/>
      <c r="IIZ34" s="3"/>
      <c r="IJA34" s="3"/>
      <c r="IJB34" s="3"/>
      <c r="IJC34" s="3"/>
      <c r="IJD34" s="3"/>
      <c r="IJE34" s="3"/>
      <c r="IJF34" s="3"/>
      <c r="IJG34" s="3"/>
      <c r="IJH34" s="3"/>
      <c r="IJI34" s="3"/>
      <c r="IJJ34" s="3"/>
      <c r="IJK34" s="3"/>
      <c r="IJL34" s="3"/>
      <c r="IJM34" s="3"/>
      <c r="IJN34" s="3"/>
      <c r="IJO34" s="3"/>
      <c r="IJP34" s="3"/>
      <c r="IJQ34" s="3"/>
      <c r="IJR34" s="3"/>
      <c r="IJS34" s="3"/>
      <c r="IJT34" s="3"/>
      <c r="IJU34" s="3"/>
      <c r="IJV34" s="3"/>
      <c r="IJW34" s="3"/>
      <c r="IJX34" s="3"/>
      <c r="IJY34" s="3"/>
      <c r="IJZ34" s="3"/>
      <c r="IKA34" s="3"/>
      <c r="IKB34" s="3"/>
      <c r="IKC34" s="3"/>
      <c r="IKD34" s="3"/>
      <c r="IKE34" s="3"/>
      <c r="IKF34" s="3"/>
      <c r="IKG34" s="3"/>
      <c r="IKH34" s="3"/>
      <c r="IKI34" s="3"/>
      <c r="IKJ34" s="3"/>
      <c r="IKK34" s="3"/>
      <c r="IKL34" s="3"/>
      <c r="IKM34" s="3"/>
      <c r="IKN34" s="3"/>
      <c r="IKO34" s="3"/>
      <c r="IKP34" s="3"/>
      <c r="IKQ34" s="3"/>
      <c r="IKR34" s="3"/>
      <c r="IKS34" s="3"/>
      <c r="IKT34" s="3"/>
      <c r="IKU34" s="3"/>
      <c r="IKV34" s="3"/>
      <c r="IKW34" s="3"/>
      <c r="IKX34" s="3"/>
      <c r="IKY34" s="3"/>
      <c r="IKZ34" s="3"/>
      <c r="ILA34" s="3"/>
      <c r="ILB34" s="3"/>
      <c r="ILC34" s="3"/>
      <c r="ILD34" s="3"/>
      <c r="ILE34" s="3"/>
      <c r="ILF34" s="3"/>
      <c r="ILG34" s="3"/>
      <c r="ILH34" s="3"/>
      <c r="ILI34" s="3"/>
      <c r="ILJ34" s="3"/>
      <c r="ILK34" s="3"/>
      <c r="ILL34" s="3"/>
      <c r="ILM34" s="3"/>
      <c r="ILN34" s="3"/>
      <c r="ILO34" s="3"/>
      <c r="ILP34" s="3"/>
      <c r="ILQ34" s="3"/>
      <c r="ILR34" s="3"/>
      <c r="ILS34" s="3"/>
      <c r="ILT34" s="3"/>
      <c r="ILU34" s="3"/>
      <c r="ILV34" s="3"/>
      <c r="ILW34" s="3"/>
      <c r="ILX34" s="3"/>
      <c r="ILY34" s="3"/>
      <c r="ILZ34" s="3"/>
      <c r="IMA34" s="3"/>
      <c r="IMB34" s="3"/>
      <c r="IMC34" s="3"/>
      <c r="IMD34" s="3"/>
      <c r="IME34" s="3"/>
      <c r="IMF34" s="3"/>
      <c r="IMG34" s="3"/>
      <c r="IMH34" s="3"/>
      <c r="IMI34" s="3"/>
      <c r="IMJ34" s="3"/>
      <c r="IMK34" s="3"/>
      <c r="IML34" s="3"/>
      <c r="IMM34" s="3"/>
      <c r="IMN34" s="3"/>
      <c r="IMO34" s="3"/>
      <c r="IMP34" s="3"/>
      <c r="IMQ34" s="3"/>
      <c r="IMR34" s="3"/>
      <c r="IMS34" s="3"/>
      <c r="IMT34" s="3"/>
      <c r="IMU34" s="3"/>
      <c r="IMV34" s="3"/>
      <c r="IMW34" s="3"/>
      <c r="IMX34" s="3"/>
      <c r="IMY34" s="3"/>
      <c r="IMZ34" s="3"/>
      <c r="INA34" s="3"/>
      <c r="INB34" s="3"/>
      <c r="INC34" s="3"/>
      <c r="IND34" s="3"/>
      <c r="INE34" s="3"/>
      <c r="INF34" s="3"/>
      <c r="ING34" s="3"/>
      <c r="INH34" s="3"/>
      <c r="INI34" s="3"/>
      <c r="INJ34" s="3"/>
      <c r="INK34" s="3"/>
      <c r="INL34" s="3"/>
      <c r="INM34" s="3"/>
      <c r="INN34" s="3"/>
      <c r="INO34" s="3"/>
      <c r="INP34" s="3"/>
      <c r="INQ34" s="3"/>
      <c r="INR34" s="3"/>
      <c r="INS34" s="3"/>
      <c r="INT34" s="3"/>
      <c r="INU34" s="3"/>
      <c r="INV34" s="3"/>
      <c r="INW34" s="3"/>
      <c r="INX34" s="3"/>
      <c r="INY34" s="3"/>
      <c r="INZ34" s="3"/>
      <c r="IOA34" s="3"/>
      <c r="IOB34" s="3"/>
      <c r="IOC34" s="3"/>
      <c r="IOD34" s="3"/>
      <c r="IOE34" s="3"/>
      <c r="IOF34" s="3"/>
      <c r="IOG34" s="3"/>
      <c r="IOH34" s="3"/>
      <c r="IOI34" s="3"/>
      <c r="IOJ34" s="3"/>
      <c r="IOK34" s="3"/>
      <c r="IOL34" s="3"/>
      <c r="IOM34" s="3"/>
      <c r="ION34" s="3"/>
      <c r="IOO34" s="3"/>
      <c r="IOP34" s="3"/>
      <c r="IOQ34" s="3"/>
      <c r="IOR34" s="3"/>
      <c r="IOS34" s="3"/>
      <c r="IOT34" s="3"/>
      <c r="IOU34" s="3"/>
      <c r="IOV34" s="3"/>
      <c r="IOW34" s="3"/>
      <c r="IOX34" s="3"/>
      <c r="IOY34" s="3"/>
      <c r="IOZ34" s="3"/>
      <c r="IPA34" s="3"/>
      <c r="IPB34" s="3"/>
      <c r="IPC34" s="3"/>
      <c r="IPD34" s="3"/>
      <c r="IPE34" s="3"/>
      <c r="IPF34" s="3"/>
      <c r="IPG34" s="3"/>
      <c r="IPH34" s="3"/>
      <c r="IPI34" s="3"/>
      <c r="IPJ34" s="3"/>
      <c r="IPK34" s="3"/>
      <c r="IPL34" s="3"/>
      <c r="IPM34" s="3"/>
      <c r="IPN34" s="3"/>
      <c r="IPO34" s="3"/>
      <c r="IPP34" s="3"/>
      <c r="IPQ34" s="3"/>
      <c r="IPR34" s="3"/>
      <c r="IPS34" s="3"/>
      <c r="IPT34" s="3"/>
      <c r="IPU34" s="3"/>
      <c r="IPV34" s="3"/>
      <c r="IPW34" s="3"/>
      <c r="IPX34" s="3"/>
      <c r="IPY34" s="3"/>
      <c r="IPZ34" s="3"/>
      <c r="IQA34" s="3"/>
      <c r="IQB34" s="3"/>
      <c r="IQC34" s="3"/>
      <c r="IQD34" s="3"/>
      <c r="IQE34" s="3"/>
      <c r="IQF34" s="3"/>
      <c r="IQG34" s="3"/>
      <c r="IQH34" s="3"/>
      <c r="IQI34" s="3"/>
      <c r="IQJ34" s="3"/>
      <c r="IQK34" s="3"/>
      <c r="IQL34" s="3"/>
      <c r="IQM34" s="3"/>
      <c r="IQN34" s="3"/>
      <c r="IQO34" s="3"/>
      <c r="IQP34" s="3"/>
      <c r="IQQ34" s="3"/>
      <c r="IQR34" s="3"/>
      <c r="IQS34" s="3"/>
      <c r="IQT34" s="3"/>
      <c r="IQU34" s="3"/>
      <c r="IQV34" s="3"/>
      <c r="IQW34" s="3"/>
      <c r="IQX34" s="3"/>
      <c r="IQY34" s="3"/>
      <c r="IQZ34" s="3"/>
      <c r="IRA34" s="3"/>
      <c r="IRB34" s="3"/>
      <c r="IRC34" s="3"/>
      <c r="IRD34" s="3"/>
      <c r="IRE34" s="3"/>
      <c r="IRF34" s="3"/>
      <c r="IRG34" s="3"/>
      <c r="IRH34" s="3"/>
      <c r="IRI34" s="3"/>
      <c r="IRJ34" s="3"/>
      <c r="IRK34" s="3"/>
      <c r="IRL34" s="3"/>
      <c r="IRM34" s="3"/>
      <c r="IRN34" s="3"/>
      <c r="IRO34" s="3"/>
      <c r="IRP34" s="3"/>
      <c r="IRQ34" s="3"/>
      <c r="IRR34" s="3"/>
      <c r="IRS34" s="3"/>
      <c r="IRT34" s="3"/>
      <c r="IRU34" s="3"/>
      <c r="IRV34" s="3"/>
      <c r="IRW34" s="3"/>
      <c r="IRX34" s="3"/>
      <c r="IRY34" s="3"/>
      <c r="IRZ34" s="3"/>
      <c r="ISA34" s="3"/>
      <c r="ISB34" s="3"/>
      <c r="ISC34" s="3"/>
      <c r="ISD34" s="3"/>
      <c r="ISE34" s="3"/>
      <c r="ISF34" s="3"/>
      <c r="ISG34" s="3"/>
      <c r="ISH34" s="3"/>
      <c r="ISI34" s="3"/>
      <c r="ISJ34" s="3"/>
      <c r="ISK34" s="3"/>
      <c r="ISL34" s="3"/>
      <c r="ISM34" s="3"/>
      <c r="ISN34" s="3"/>
      <c r="ISO34" s="3"/>
      <c r="ISP34" s="3"/>
      <c r="ISQ34" s="3"/>
      <c r="ISR34" s="3"/>
      <c r="ISS34" s="3"/>
      <c r="IST34" s="3"/>
      <c r="ISU34" s="3"/>
      <c r="ISV34" s="3"/>
      <c r="ISW34" s="3"/>
      <c r="ISX34" s="3"/>
      <c r="ISY34" s="3"/>
      <c r="ISZ34" s="3"/>
      <c r="ITA34" s="3"/>
      <c r="ITB34" s="3"/>
      <c r="ITC34" s="3"/>
      <c r="ITD34" s="3"/>
      <c r="ITE34" s="3"/>
      <c r="ITF34" s="3"/>
      <c r="ITG34" s="3"/>
      <c r="ITH34" s="3"/>
      <c r="ITI34" s="3"/>
      <c r="ITJ34" s="3"/>
      <c r="ITK34" s="3"/>
      <c r="ITL34" s="3"/>
      <c r="ITM34" s="3"/>
      <c r="ITN34" s="3"/>
      <c r="ITO34" s="3"/>
      <c r="ITP34" s="3"/>
      <c r="ITQ34" s="3"/>
      <c r="ITR34" s="3"/>
      <c r="ITS34" s="3"/>
      <c r="ITT34" s="3"/>
      <c r="ITU34" s="3"/>
      <c r="ITV34" s="3"/>
      <c r="ITW34" s="3"/>
      <c r="ITX34" s="3"/>
      <c r="ITY34" s="3"/>
      <c r="ITZ34" s="3"/>
      <c r="IUA34" s="3"/>
      <c r="IUB34" s="3"/>
      <c r="IUC34" s="3"/>
      <c r="IUD34" s="3"/>
      <c r="IUE34" s="3"/>
      <c r="IUF34" s="3"/>
      <c r="IUG34" s="3"/>
      <c r="IUH34" s="3"/>
      <c r="IUI34" s="3"/>
      <c r="IUJ34" s="3"/>
      <c r="IUK34" s="3"/>
      <c r="IUL34" s="3"/>
      <c r="IUM34" s="3"/>
      <c r="IUN34" s="3"/>
      <c r="IUO34" s="3"/>
      <c r="IUP34" s="3"/>
      <c r="IUQ34" s="3"/>
      <c r="IUR34" s="3"/>
      <c r="IUS34" s="3"/>
      <c r="IUT34" s="3"/>
      <c r="IUU34" s="3"/>
      <c r="IUV34" s="3"/>
      <c r="IUW34" s="3"/>
      <c r="IUX34" s="3"/>
      <c r="IUY34" s="3"/>
      <c r="IUZ34" s="3"/>
      <c r="IVA34" s="3"/>
      <c r="IVB34" s="3"/>
      <c r="IVC34" s="3"/>
      <c r="IVD34" s="3"/>
      <c r="IVE34" s="3"/>
      <c r="IVF34" s="3"/>
      <c r="IVG34" s="3"/>
      <c r="IVH34" s="3"/>
      <c r="IVI34" s="3"/>
      <c r="IVJ34" s="3"/>
      <c r="IVK34" s="3"/>
      <c r="IVL34" s="3"/>
      <c r="IVM34" s="3"/>
      <c r="IVN34" s="3"/>
      <c r="IVO34" s="3"/>
      <c r="IVP34" s="3"/>
      <c r="IVQ34" s="3"/>
      <c r="IVR34" s="3"/>
      <c r="IVS34" s="3"/>
      <c r="IVT34" s="3"/>
      <c r="IVU34" s="3"/>
      <c r="IVV34" s="3"/>
      <c r="IVW34" s="3"/>
      <c r="IVX34" s="3"/>
      <c r="IVY34" s="3"/>
      <c r="IVZ34" s="3"/>
      <c r="IWA34" s="3"/>
      <c r="IWB34" s="3"/>
      <c r="IWC34" s="3"/>
      <c r="IWD34" s="3"/>
      <c r="IWE34" s="3"/>
      <c r="IWF34" s="3"/>
      <c r="IWG34" s="3"/>
      <c r="IWH34" s="3"/>
      <c r="IWI34" s="3"/>
      <c r="IWJ34" s="3"/>
      <c r="IWK34" s="3"/>
      <c r="IWL34" s="3"/>
      <c r="IWM34" s="3"/>
      <c r="IWN34" s="3"/>
      <c r="IWO34" s="3"/>
      <c r="IWP34" s="3"/>
      <c r="IWQ34" s="3"/>
      <c r="IWR34" s="3"/>
      <c r="IWS34" s="3"/>
      <c r="IWT34" s="3"/>
      <c r="IWU34" s="3"/>
      <c r="IWV34" s="3"/>
      <c r="IWW34" s="3"/>
      <c r="IWX34" s="3"/>
      <c r="IWY34" s="3"/>
      <c r="IWZ34" s="3"/>
      <c r="IXA34" s="3"/>
      <c r="IXB34" s="3"/>
      <c r="IXC34" s="3"/>
      <c r="IXD34" s="3"/>
      <c r="IXE34" s="3"/>
      <c r="IXF34" s="3"/>
      <c r="IXG34" s="3"/>
      <c r="IXH34" s="3"/>
      <c r="IXI34" s="3"/>
      <c r="IXJ34" s="3"/>
      <c r="IXK34" s="3"/>
      <c r="IXL34" s="3"/>
      <c r="IXM34" s="3"/>
      <c r="IXN34" s="3"/>
      <c r="IXO34" s="3"/>
      <c r="IXP34" s="3"/>
      <c r="IXQ34" s="3"/>
      <c r="IXR34" s="3"/>
      <c r="IXS34" s="3"/>
      <c r="IXT34" s="3"/>
      <c r="IXU34" s="3"/>
      <c r="IXV34" s="3"/>
      <c r="IXW34" s="3"/>
      <c r="IXX34" s="3"/>
      <c r="IXY34" s="3"/>
      <c r="IXZ34" s="3"/>
      <c r="IYA34" s="3"/>
      <c r="IYB34" s="3"/>
      <c r="IYC34" s="3"/>
      <c r="IYD34" s="3"/>
      <c r="IYE34" s="3"/>
      <c r="IYF34" s="3"/>
      <c r="IYG34" s="3"/>
      <c r="IYH34" s="3"/>
      <c r="IYI34" s="3"/>
      <c r="IYJ34" s="3"/>
      <c r="IYK34" s="3"/>
      <c r="IYL34" s="3"/>
      <c r="IYM34" s="3"/>
      <c r="IYN34" s="3"/>
      <c r="IYO34" s="3"/>
      <c r="IYP34" s="3"/>
      <c r="IYQ34" s="3"/>
      <c r="IYR34" s="3"/>
      <c r="IYS34" s="3"/>
      <c r="IYT34" s="3"/>
      <c r="IYU34" s="3"/>
      <c r="IYV34" s="3"/>
      <c r="IYW34" s="3"/>
      <c r="IYX34" s="3"/>
      <c r="IYY34" s="3"/>
      <c r="IYZ34" s="3"/>
      <c r="IZA34" s="3"/>
      <c r="IZB34" s="3"/>
      <c r="IZC34" s="3"/>
      <c r="IZD34" s="3"/>
      <c r="IZE34" s="3"/>
      <c r="IZF34" s="3"/>
      <c r="IZG34" s="3"/>
      <c r="IZH34" s="3"/>
      <c r="IZI34" s="3"/>
      <c r="IZJ34" s="3"/>
      <c r="IZK34" s="3"/>
      <c r="IZL34" s="3"/>
      <c r="IZM34" s="3"/>
      <c r="IZN34" s="3"/>
      <c r="IZO34" s="3"/>
      <c r="IZP34" s="3"/>
      <c r="IZQ34" s="3"/>
      <c r="IZR34" s="3"/>
      <c r="IZS34" s="3"/>
      <c r="IZT34" s="3"/>
      <c r="IZU34" s="3"/>
      <c r="IZV34" s="3"/>
      <c r="IZW34" s="3"/>
      <c r="IZX34" s="3"/>
      <c r="IZY34" s="3"/>
      <c r="IZZ34" s="3"/>
      <c r="JAA34" s="3"/>
      <c r="JAB34" s="3"/>
      <c r="JAC34" s="3"/>
      <c r="JAD34" s="3"/>
      <c r="JAE34" s="3"/>
      <c r="JAF34" s="3"/>
      <c r="JAG34" s="3"/>
      <c r="JAH34" s="3"/>
      <c r="JAI34" s="3"/>
      <c r="JAJ34" s="3"/>
      <c r="JAK34" s="3"/>
      <c r="JAL34" s="3"/>
      <c r="JAM34" s="3"/>
      <c r="JAN34" s="3"/>
      <c r="JAO34" s="3"/>
      <c r="JAP34" s="3"/>
      <c r="JAQ34" s="3"/>
      <c r="JAR34" s="3"/>
      <c r="JAS34" s="3"/>
      <c r="JAT34" s="3"/>
      <c r="JAU34" s="3"/>
      <c r="JAV34" s="3"/>
      <c r="JAW34" s="3"/>
      <c r="JAX34" s="3"/>
      <c r="JAY34" s="3"/>
      <c r="JAZ34" s="3"/>
      <c r="JBA34" s="3"/>
      <c r="JBB34" s="3"/>
      <c r="JBC34" s="3"/>
      <c r="JBD34" s="3"/>
      <c r="JBE34" s="3"/>
      <c r="JBF34" s="3"/>
      <c r="JBG34" s="3"/>
      <c r="JBH34" s="3"/>
      <c r="JBI34" s="3"/>
      <c r="JBJ34" s="3"/>
      <c r="JBK34" s="3"/>
      <c r="JBL34" s="3"/>
      <c r="JBM34" s="3"/>
      <c r="JBN34" s="3"/>
      <c r="JBO34" s="3"/>
      <c r="JBP34" s="3"/>
      <c r="JBQ34" s="3"/>
      <c r="JBR34" s="3"/>
      <c r="JBS34" s="3"/>
      <c r="JBT34" s="3"/>
      <c r="JBU34" s="3"/>
      <c r="JBV34" s="3"/>
      <c r="JBW34" s="3"/>
      <c r="JBX34" s="3"/>
      <c r="JBY34" s="3"/>
      <c r="JBZ34" s="3"/>
      <c r="JCA34" s="3"/>
      <c r="JCB34" s="3"/>
      <c r="JCC34" s="3"/>
      <c r="JCD34" s="3"/>
      <c r="JCE34" s="3"/>
      <c r="JCF34" s="3"/>
      <c r="JCG34" s="3"/>
      <c r="JCH34" s="3"/>
      <c r="JCI34" s="3"/>
      <c r="JCJ34" s="3"/>
      <c r="JCK34" s="3"/>
      <c r="JCL34" s="3"/>
      <c r="JCM34" s="3"/>
      <c r="JCN34" s="3"/>
      <c r="JCO34" s="3"/>
      <c r="JCP34" s="3"/>
      <c r="JCQ34" s="3"/>
      <c r="JCR34" s="3"/>
      <c r="JCS34" s="3"/>
      <c r="JCT34" s="3"/>
      <c r="JCU34" s="3"/>
      <c r="JCV34" s="3"/>
      <c r="JCW34" s="3"/>
      <c r="JCX34" s="3"/>
      <c r="JCY34" s="3"/>
      <c r="JCZ34" s="3"/>
      <c r="JDA34" s="3"/>
      <c r="JDB34" s="3"/>
      <c r="JDC34" s="3"/>
      <c r="JDD34" s="3"/>
      <c r="JDE34" s="3"/>
      <c r="JDF34" s="3"/>
      <c r="JDG34" s="3"/>
      <c r="JDH34" s="3"/>
      <c r="JDI34" s="3"/>
      <c r="JDJ34" s="3"/>
      <c r="JDK34" s="3"/>
      <c r="JDL34" s="3"/>
      <c r="JDM34" s="3"/>
      <c r="JDN34" s="3"/>
      <c r="JDO34" s="3"/>
      <c r="JDP34" s="3"/>
      <c r="JDQ34" s="3"/>
      <c r="JDR34" s="3"/>
      <c r="JDS34" s="3"/>
      <c r="JDT34" s="3"/>
      <c r="JDU34" s="3"/>
      <c r="JDV34" s="3"/>
      <c r="JDW34" s="3"/>
      <c r="JDX34" s="3"/>
      <c r="JDY34" s="3"/>
      <c r="JDZ34" s="3"/>
      <c r="JEA34" s="3"/>
      <c r="JEB34" s="3"/>
      <c r="JEC34" s="3"/>
      <c r="JED34" s="3"/>
      <c r="JEE34" s="3"/>
      <c r="JEF34" s="3"/>
      <c r="JEG34" s="3"/>
      <c r="JEH34" s="3"/>
      <c r="JEI34" s="3"/>
      <c r="JEJ34" s="3"/>
      <c r="JEK34" s="3"/>
      <c r="JEL34" s="3"/>
      <c r="JEM34" s="3"/>
      <c r="JEN34" s="3"/>
      <c r="JEO34" s="3"/>
      <c r="JEP34" s="3"/>
      <c r="JEQ34" s="3"/>
      <c r="JER34" s="3"/>
      <c r="JES34" s="3"/>
      <c r="JET34" s="3"/>
      <c r="JEU34" s="3"/>
      <c r="JEV34" s="3"/>
      <c r="JEW34" s="3"/>
      <c r="JEX34" s="3"/>
      <c r="JEY34" s="3"/>
      <c r="JEZ34" s="3"/>
      <c r="JFA34" s="3"/>
      <c r="JFB34" s="3"/>
      <c r="JFC34" s="3"/>
      <c r="JFD34" s="3"/>
      <c r="JFE34" s="3"/>
      <c r="JFF34" s="3"/>
      <c r="JFG34" s="3"/>
      <c r="JFH34" s="3"/>
      <c r="JFI34" s="3"/>
      <c r="JFJ34" s="3"/>
      <c r="JFK34" s="3"/>
      <c r="JFL34" s="3"/>
      <c r="JFM34" s="3"/>
      <c r="JFN34" s="3"/>
      <c r="JFO34" s="3"/>
      <c r="JFP34" s="3"/>
      <c r="JFQ34" s="3"/>
      <c r="JFR34" s="3"/>
      <c r="JFS34" s="3"/>
      <c r="JFT34" s="3"/>
      <c r="JFU34" s="3"/>
      <c r="JFV34" s="3"/>
      <c r="JFW34" s="3"/>
      <c r="JFX34" s="3"/>
      <c r="JFY34" s="3"/>
      <c r="JFZ34" s="3"/>
      <c r="JGA34" s="3"/>
      <c r="JGB34" s="3"/>
      <c r="JGC34" s="3"/>
      <c r="JGD34" s="3"/>
      <c r="JGE34" s="3"/>
      <c r="JGF34" s="3"/>
      <c r="JGG34" s="3"/>
      <c r="JGH34" s="3"/>
      <c r="JGI34" s="3"/>
      <c r="JGJ34" s="3"/>
      <c r="JGK34" s="3"/>
      <c r="JGL34" s="3"/>
      <c r="JGM34" s="3"/>
      <c r="JGN34" s="3"/>
      <c r="JGO34" s="3"/>
      <c r="JGP34" s="3"/>
      <c r="JGQ34" s="3"/>
      <c r="JGR34" s="3"/>
      <c r="JGS34" s="3"/>
      <c r="JGT34" s="3"/>
      <c r="JGU34" s="3"/>
      <c r="JGV34" s="3"/>
      <c r="JGW34" s="3"/>
      <c r="JGX34" s="3"/>
      <c r="JGY34" s="3"/>
      <c r="JGZ34" s="3"/>
      <c r="JHA34" s="3"/>
      <c r="JHB34" s="3"/>
      <c r="JHC34" s="3"/>
      <c r="JHD34" s="3"/>
      <c r="JHE34" s="3"/>
      <c r="JHF34" s="3"/>
      <c r="JHG34" s="3"/>
      <c r="JHH34" s="3"/>
      <c r="JHI34" s="3"/>
      <c r="JHJ34" s="3"/>
      <c r="JHK34" s="3"/>
      <c r="JHL34" s="3"/>
      <c r="JHM34" s="3"/>
      <c r="JHN34" s="3"/>
      <c r="JHO34" s="3"/>
      <c r="JHP34" s="3"/>
      <c r="JHQ34" s="3"/>
      <c r="JHR34" s="3"/>
      <c r="JHS34" s="3"/>
      <c r="JHT34" s="3"/>
      <c r="JHU34" s="3"/>
      <c r="JHV34" s="3"/>
      <c r="JHW34" s="3"/>
      <c r="JHX34" s="3"/>
      <c r="JHY34" s="3"/>
      <c r="JHZ34" s="3"/>
      <c r="JIA34" s="3"/>
      <c r="JIB34" s="3"/>
      <c r="JIC34" s="3"/>
      <c r="JID34" s="3"/>
      <c r="JIE34" s="3"/>
      <c r="JIF34" s="3"/>
      <c r="JIG34" s="3"/>
      <c r="JIH34" s="3"/>
      <c r="JII34" s="3"/>
      <c r="JIJ34" s="3"/>
      <c r="JIK34" s="3"/>
      <c r="JIL34" s="3"/>
      <c r="JIM34" s="3"/>
      <c r="JIN34" s="3"/>
      <c r="JIO34" s="3"/>
      <c r="JIP34" s="3"/>
      <c r="JIQ34" s="3"/>
      <c r="JIR34" s="3"/>
      <c r="JIS34" s="3"/>
      <c r="JIT34" s="3"/>
      <c r="JIU34" s="3"/>
      <c r="JIV34" s="3"/>
      <c r="JIW34" s="3"/>
      <c r="JIX34" s="3"/>
      <c r="JIY34" s="3"/>
      <c r="JIZ34" s="3"/>
      <c r="JJA34" s="3"/>
      <c r="JJB34" s="3"/>
      <c r="JJC34" s="3"/>
      <c r="JJD34" s="3"/>
      <c r="JJE34" s="3"/>
      <c r="JJF34" s="3"/>
      <c r="JJG34" s="3"/>
      <c r="JJH34" s="3"/>
      <c r="JJI34" s="3"/>
      <c r="JJJ34" s="3"/>
      <c r="JJK34" s="3"/>
      <c r="JJL34" s="3"/>
      <c r="JJM34" s="3"/>
      <c r="JJN34" s="3"/>
      <c r="JJO34" s="3"/>
      <c r="JJP34" s="3"/>
      <c r="JJQ34" s="3"/>
      <c r="JJR34" s="3"/>
      <c r="JJS34" s="3"/>
      <c r="JJT34" s="3"/>
      <c r="JJU34" s="3"/>
      <c r="JJV34" s="3"/>
      <c r="JJW34" s="3"/>
      <c r="JJX34" s="3"/>
      <c r="JJY34" s="3"/>
      <c r="JJZ34" s="3"/>
      <c r="JKA34" s="3"/>
      <c r="JKB34" s="3"/>
      <c r="JKC34" s="3"/>
      <c r="JKD34" s="3"/>
      <c r="JKE34" s="3"/>
      <c r="JKF34" s="3"/>
      <c r="JKG34" s="3"/>
      <c r="JKH34" s="3"/>
      <c r="JKI34" s="3"/>
      <c r="JKJ34" s="3"/>
      <c r="JKK34" s="3"/>
      <c r="JKL34" s="3"/>
      <c r="JKM34" s="3"/>
      <c r="JKN34" s="3"/>
      <c r="JKO34" s="3"/>
      <c r="JKP34" s="3"/>
      <c r="JKQ34" s="3"/>
      <c r="JKR34" s="3"/>
      <c r="JKS34" s="3"/>
      <c r="JKT34" s="3"/>
      <c r="JKU34" s="3"/>
      <c r="JKV34" s="3"/>
      <c r="JKW34" s="3"/>
      <c r="JKX34" s="3"/>
      <c r="JKY34" s="3"/>
      <c r="JKZ34" s="3"/>
      <c r="JLA34" s="3"/>
      <c r="JLB34" s="3"/>
      <c r="JLC34" s="3"/>
      <c r="JLD34" s="3"/>
      <c r="JLE34" s="3"/>
      <c r="JLF34" s="3"/>
      <c r="JLG34" s="3"/>
      <c r="JLH34" s="3"/>
      <c r="JLI34" s="3"/>
      <c r="JLJ34" s="3"/>
      <c r="JLK34" s="3"/>
      <c r="JLL34" s="3"/>
      <c r="JLM34" s="3"/>
      <c r="JLN34" s="3"/>
      <c r="JLO34" s="3"/>
      <c r="JLP34" s="3"/>
      <c r="JLQ34" s="3"/>
      <c r="JLR34" s="3"/>
      <c r="JLS34" s="3"/>
      <c r="JLT34" s="3"/>
      <c r="JLU34" s="3"/>
      <c r="JLV34" s="3"/>
      <c r="JLW34" s="3"/>
      <c r="JLX34" s="3"/>
      <c r="JLY34" s="3"/>
      <c r="JLZ34" s="3"/>
      <c r="JMA34" s="3"/>
      <c r="JMB34" s="3"/>
      <c r="JMC34" s="3"/>
      <c r="JMD34" s="3"/>
      <c r="JME34" s="3"/>
      <c r="JMF34" s="3"/>
      <c r="JMG34" s="3"/>
      <c r="JMH34" s="3"/>
      <c r="JMI34" s="3"/>
      <c r="JMJ34" s="3"/>
      <c r="JMK34" s="3"/>
      <c r="JML34" s="3"/>
      <c r="JMM34" s="3"/>
      <c r="JMN34" s="3"/>
      <c r="JMO34" s="3"/>
      <c r="JMP34" s="3"/>
      <c r="JMQ34" s="3"/>
      <c r="JMR34" s="3"/>
      <c r="JMS34" s="3"/>
      <c r="JMT34" s="3"/>
      <c r="JMU34" s="3"/>
      <c r="JMV34" s="3"/>
      <c r="JMW34" s="3"/>
      <c r="JMX34" s="3"/>
      <c r="JMY34" s="3"/>
      <c r="JMZ34" s="3"/>
      <c r="JNA34" s="3"/>
      <c r="JNB34" s="3"/>
      <c r="JNC34" s="3"/>
      <c r="JND34" s="3"/>
      <c r="JNE34" s="3"/>
      <c r="JNF34" s="3"/>
      <c r="JNG34" s="3"/>
      <c r="JNH34" s="3"/>
      <c r="JNI34" s="3"/>
      <c r="JNJ34" s="3"/>
      <c r="JNK34" s="3"/>
      <c r="JNL34" s="3"/>
      <c r="JNM34" s="3"/>
      <c r="JNN34" s="3"/>
      <c r="JNO34" s="3"/>
      <c r="JNP34" s="3"/>
      <c r="JNQ34" s="3"/>
      <c r="JNR34" s="3"/>
      <c r="JNS34" s="3"/>
      <c r="JNT34" s="3"/>
      <c r="JNU34" s="3"/>
      <c r="JNV34" s="3"/>
      <c r="JNW34" s="3"/>
      <c r="JNX34" s="3"/>
      <c r="JNY34" s="3"/>
      <c r="JNZ34" s="3"/>
      <c r="JOA34" s="3"/>
      <c r="JOB34" s="3"/>
      <c r="JOC34" s="3"/>
      <c r="JOD34" s="3"/>
      <c r="JOE34" s="3"/>
      <c r="JOF34" s="3"/>
      <c r="JOG34" s="3"/>
      <c r="JOH34" s="3"/>
      <c r="JOI34" s="3"/>
      <c r="JOJ34" s="3"/>
      <c r="JOK34" s="3"/>
      <c r="JOL34" s="3"/>
      <c r="JOM34" s="3"/>
      <c r="JON34" s="3"/>
      <c r="JOO34" s="3"/>
      <c r="JOP34" s="3"/>
      <c r="JOQ34" s="3"/>
      <c r="JOR34" s="3"/>
      <c r="JOS34" s="3"/>
      <c r="JOT34" s="3"/>
      <c r="JOU34" s="3"/>
      <c r="JOV34" s="3"/>
      <c r="JOW34" s="3"/>
      <c r="JOX34" s="3"/>
      <c r="JOY34" s="3"/>
      <c r="JOZ34" s="3"/>
      <c r="JPA34" s="3"/>
      <c r="JPB34" s="3"/>
      <c r="JPC34" s="3"/>
      <c r="JPD34" s="3"/>
      <c r="JPE34" s="3"/>
      <c r="JPF34" s="3"/>
      <c r="JPG34" s="3"/>
      <c r="JPH34" s="3"/>
      <c r="JPI34" s="3"/>
      <c r="JPJ34" s="3"/>
      <c r="JPK34" s="3"/>
      <c r="JPL34" s="3"/>
      <c r="JPM34" s="3"/>
      <c r="JPN34" s="3"/>
      <c r="JPO34" s="3"/>
      <c r="JPP34" s="3"/>
      <c r="JPQ34" s="3"/>
      <c r="JPR34" s="3"/>
      <c r="JPS34" s="3"/>
      <c r="JPT34" s="3"/>
      <c r="JPU34" s="3"/>
      <c r="JPV34" s="3"/>
      <c r="JPW34" s="3"/>
      <c r="JPX34" s="3"/>
      <c r="JPY34" s="3"/>
      <c r="JPZ34" s="3"/>
      <c r="JQA34" s="3"/>
      <c r="JQB34" s="3"/>
      <c r="JQC34" s="3"/>
      <c r="JQD34" s="3"/>
      <c r="JQE34" s="3"/>
      <c r="JQF34" s="3"/>
      <c r="JQG34" s="3"/>
      <c r="JQH34" s="3"/>
      <c r="JQI34" s="3"/>
      <c r="JQJ34" s="3"/>
      <c r="JQK34" s="3"/>
      <c r="JQL34" s="3"/>
      <c r="JQM34" s="3"/>
      <c r="JQN34" s="3"/>
      <c r="JQO34" s="3"/>
      <c r="JQP34" s="3"/>
      <c r="JQQ34" s="3"/>
      <c r="JQR34" s="3"/>
      <c r="JQS34" s="3"/>
      <c r="JQT34" s="3"/>
      <c r="JQU34" s="3"/>
      <c r="JQV34" s="3"/>
      <c r="JQW34" s="3"/>
      <c r="JQX34" s="3"/>
      <c r="JQY34" s="3"/>
      <c r="JQZ34" s="3"/>
      <c r="JRA34" s="3"/>
      <c r="JRB34" s="3"/>
      <c r="JRC34" s="3"/>
      <c r="JRD34" s="3"/>
      <c r="JRE34" s="3"/>
      <c r="JRF34" s="3"/>
      <c r="JRG34" s="3"/>
      <c r="JRH34" s="3"/>
      <c r="JRI34" s="3"/>
      <c r="JRJ34" s="3"/>
      <c r="JRK34" s="3"/>
      <c r="JRL34" s="3"/>
      <c r="JRM34" s="3"/>
      <c r="JRN34" s="3"/>
      <c r="JRO34" s="3"/>
      <c r="JRP34" s="3"/>
      <c r="JRQ34" s="3"/>
      <c r="JRR34" s="3"/>
      <c r="JRS34" s="3"/>
      <c r="JRT34" s="3"/>
      <c r="JRU34" s="3"/>
      <c r="JRV34" s="3"/>
      <c r="JRW34" s="3"/>
      <c r="JRX34" s="3"/>
      <c r="JRY34" s="3"/>
      <c r="JRZ34" s="3"/>
      <c r="JSA34" s="3"/>
      <c r="JSB34" s="3"/>
      <c r="JSC34" s="3"/>
      <c r="JSD34" s="3"/>
      <c r="JSE34" s="3"/>
      <c r="JSF34" s="3"/>
      <c r="JSG34" s="3"/>
      <c r="JSH34" s="3"/>
      <c r="JSI34" s="3"/>
      <c r="JSJ34" s="3"/>
      <c r="JSK34" s="3"/>
      <c r="JSL34" s="3"/>
      <c r="JSM34" s="3"/>
      <c r="JSN34" s="3"/>
      <c r="JSO34" s="3"/>
      <c r="JSP34" s="3"/>
      <c r="JSQ34" s="3"/>
      <c r="JSR34" s="3"/>
      <c r="JSS34" s="3"/>
      <c r="JST34" s="3"/>
      <c r="JSU34" s="3"/>
      <c r="JSV34" s="3"/>
      <c r="JSW34" s="3"/>
      <c r="JSX34" s="3"/>
      <c r="JSY34" s="3"/>
      <c r="JSZ34" s="3"/>
      <c r="JTA34" s="3"/>
      <c r="JTB34" s="3"/>
      <c r="JTC34" s="3"/>
      <c r="JTD34" s="3"/>
      <c r="JTE34" s="3"/>
      <c r="JTF34" s="3"/>
      <c r="JTG34" s="3"/>
      <c r="JTH34" s="3"/>
      <c r="JTI34" s="3"/>
      <c r="JTJ34" s="3"/>
      <c r="JTK34" s="3"/>
      <c r="JTL34" s="3"/>
      <c r="JTM34" s="3"/>
      <c r="JTN34" s="3"/>
      <c r="JTO34" s="3"/>
      <c r="JTP34" s="3"/>
      <c r="JTQ34" s="3"/>
      <c r="JTR34" s="3"/>
      <c r="JTS34" s="3"/>
      <c r="JTT34" s="3"/>
      <c r="JTU34" s="3"/>
      <c r="JTV34" s="3"/>
      <c r="JTW34" s="3"/>
      <c r="JTX34" s="3"/>
      <c r="JTY34" s="3"/>
      <c r="JTZ34" s="3"/>
      <c r="JUA34" s="3"/>
      <c r="JUB34" s="3"/>
      <c r="JUC34" s="3"/>
      <c r="JUD34" s="3"/>
      <c r="JUE34" s="3"/>
      <c r="JUF34" s="3"/>
      <c r="JUG34" s="3"/>
      <c r="JUH34" s="3"/>
      <c r="JUI34" s="3"/>
      <c r="JUJ34" s="3"/>
      <c r="JUK34" s="3"/>
      <c r="JUL34" s="3"/>
      <c r="JUM34" s="3"/>
      <c r="JUN34" s="3"/>
      <c r="JUO34" s="3"/>
      <c r="JUP34" s="3"/>
      <c r="JUQ34" s="3"/>
      <c r="JUR34" s="3"/>
      <c r="JUS34" s="3"/>
      <c r="JUT34" s="3"/>
      <c r="JUU34" s="3"/>
      <c r="JUV34" s="3"/>
      <c r="JUW34" s="3"/>
      <c r="JUX34" s="3"/>
      <c r="JUY34" s="3"/>
      <c r="JUZ34" s="3"/>
      <c r="JVA34" s="3"/>
      <c r="JVB34" s="3"/>
      <c r="JVC34" s="3"/>
      <c r="JVD34" s="3"/>
      <c r="JVE34" s="3"/>
      <c r="JVF34" s="3"/>
      <c r="JVG34" s="3"/>
      <c r="JVH34" s="3"/>
      <c r="JVI34" s="3"/>
      <c r="JVJ34" s="3"/>
      <c r="JVK34" s="3"/>
      <c r="JVL34" s="3"/>
      <c r="JVM34" s="3"/>
      <c r="JVN34" s="3"/>
      <c r="JVO34" s="3"/>
      <c r="JVP34" s="3"/>
      <c r="JVQ34" s="3"/>
      <c r="JVR34" s="3"/>
      <c r="JVS34" s="3"/>
      <c r="JVT34" s="3"/>
      <c r="JVU34" s="3"/>
      <c r="JVV34" s="3"/>
      <c r="JVW34" s="3"/>
      <c r="JVX34" s="3"/>
      <c r="JVY34" s="3"/>
      <c r="JVZ34" s="3"/>
      <c r="JWA34" s="3"/>
      <c r="JWB34" s="3"/>
      <c r="JWC34" s="3"/>
      <c r="JWD34" s="3"/>
      <c r="JWE34" s="3"/>
      <c r="JWF34" s="3"/>
      <c r="JWG34" s="3"/>
      <c r="JWH34" s="3"/>
      <c r="JWI34" s="3"/>
      <c r="JWJ34" s="3"/>
      <c r="JWK34" s="3"/>
      <c r="JWL34" s="3"/>
      <c r="JWM34" s="3"/>
      <c r="JWN34" s="3"/>
      <c r="JWO34" s="3"/>
      <c r="JWP34" s="3"/>
      <c r="JWQ34" s="3"/>
      <c r="JWR34" s="3"/>
      <c r="JWS34" s="3"/>
      <c r="JWT34" s="3"/>
      <c r="JWU34" s="3"/>
      <c r="JWV34" s="3"/>
      <c r="JWW34" s="3"/>
      <c r="JWX34" s="3"/>
      <c r="JWY34" s="3"/>
      <c r="JWZ34" s="3"/>
      <c r="JXA34" s="3"/>
      <c r="JXB34" s="3"/>
      <c r="JXC34" s="3"/>
      <c r="JXD34" s="3"/>
      <c r="JXE34" s="3"/>
      <c r="JXF34" s="3"/>
      <c r="JXG34" s="3"/>
      <c r="JXH34" s="3"/>
      <c r="JXI34" s="3"/>
      <c r="JXJ34" s="3"/>
      <c r="JXK34" s="3"/>
      <c r="JXL34" s="3"/>
      <c r="JXM34" s="3"/>
      <c r="JXN34" s="3"/>
      <c r="JXO34" s="3"/>
      <c r="JXP34" s="3"/>
      <c r="JXQ34" s="3"/>
      <c r="JXR34" s="3"/>
      <c r="JXS34" s="3"/>
      <c r="JXT34" s="3"/>
      <c r="JXU34" s="3"/>
      <c r="JXV34" s="3"/>
      <c r="JXW34" s="3"/>
      <c r="JXX34" s="3"/>
      <c r="JXY34" s="3"/>
      <c r="JXZ34" s="3"/>
      <c r="JYA34" s="3"/>
      <c r="JYB34" s="3"/>
      <c r="JYC34" s="3"/>
      <c r="JYD34" s="3"/>
      <c r="JYE34" s="3"/>
      <c r="JYF34" s="3"/>
      <c r="JYG34" s="3"/>
      <c r="JYH34" s="3"/>
      <c r="JYI34" s="3"/>
      <c r="JYJ34" s="3"/>
      <c r="JYK34" s="3"/>
      <c r="JYL34" s="3"/>
      <c r="JYM34" s="3"/>
      <c r="JYN34" s="3"/>
      <c r="JYO34" s="3"/>
      <c r="JYP34" s="3"/>
      <c r="JYQ34" s="3"/>
      <c r="JYR34" s="3"/>
      <c r="JYS34" s="3"/>
      <c r="JYT34" s="3"/>
      <c r="JYU34" s="3"/>
      <c r="JYV34" s="3"/>
      <c r="JYW34" s="3"/>
      <c r="JYX34" s="3"/>
      <c r="JYY34" s="3"/>
      <c r="JYZ34" s="3"/>
      <c r="JZA34" s="3"/>
      <c r="JZB34" s="3"/>
      <c r="JZC34" s="3"/>
      <c r="JZD34" s="3"/>
      <c r="JZE34" s="3"/>
      <c r="JZF34" s="3"/>
      <c r="JZG34" s="3"/>
      <c r="JZH34" s="3"/>
      <c r="JZI34" s="3"/>
      <c r="JZJ34" s="3"/>
      <c r="JZK34" s="3"/>
      <c r="JZL34" s="3"/>
      <c r="JZM34" s="3"/>
      <c r="JZN34" s="3"/>
      <c r="JZO34" s="3"/>
      <c r="JZP34" s="3"/>
      <c r="JZQ34" s="3"/>
      <c r="JZR34" s="3"/>
      <c r="JZS34" s="3"/>
      <c r="JZT34" s="3"/>
      <c r="JZU34" s="3"/>
      <c r="JZV34" s="3"/>
      <c r="JZW34" s="3"/>
      <c r="JZX34" s="3"/>
      <c r="JZY34" s="3"/>
      <c r="JZZ34" s="3"/>
      <c r="KAA34" s="3"/>
      <c r="KAB34" s="3"/>
      <c r="KAC34" s="3"/>
      <c r="KAD34" s="3"/>
      <c r="KAE34" s="3"/>
      <c r="KAF34" s="3"/>
      <c r="KAG34" s="3"/>
      <c r="KAH34" s="3"/>
      <c r="KAI34" s="3"/>
      <c r="KAJ34" s="3"/>
      <c r="KAK34" s="3"/>
      <c r="KAL34" s="3"/>
      <c r="KAM34" s="3"/>
      <c r="KAN34" s="3"/>
      <c r="KAO34" s="3"/>
      <c r="KAP34" s="3"/>
      <c r="KAQ34" s="3"/>
      <c r="KAR34" s="3"/>
      <c r="KAS34" s="3"/>
      <c r="KAT34" s="3"/>
      <c r="KAU34" s="3"/>
      <c r="KAV34" s="3"/>
      <c r="KAW34" s="3"/>
      <c r="KAX34" s="3"/>
      <c r="KAY34" s="3"/>
      <c r="KAZ34" s="3"/>
      <c r="KBA34" s="3"/>
      <c r="KBB34" s="3"/>
      <c r="KBC34" s="3"/>
      <c r="KBD34" s="3"/>
      <c r="KBE34" s="3"/>
      <c r="KBF34" s="3"/>
      <c r="KBG34" s="3"/>
      <c r="KBH34" s="3"/>
      <c r="KBI34" s="3"/>
      <c r="KBJ34" s="3"/>
      <c r="KBK34" s="3"/>
      <c r="KBL34" s="3"/>
      <c r="KBM34" s="3"/>
      <c r="KBN34" s="3"/>
      <c r="KBO34" s="3"/>
      <c r="KBP34" s="3"/>
      <c r="KBQ34" s="3"/>
      <c r="KBR34" s="3"/>
      <c r="KBS34" s="3"/>
      <c r="KBT34" s="3"/>
      <c r="KBU34" s="3"/>
      <c r="KBV34" s="3"/>
      <c r="KBW34" s="3"/>
      <c r="KBX34" s="3"/>
      <c r="KBY34" s="3"/>
      <c r="KBZ34" s="3"/>
      <c r="KCA34" s="3"/>
      <c r="KCB34" s="3"/>
      <c r="KCC34" s="3"/>
      <c r="KCD34" s="3"/>
      <c r="KCE34" s="3"/>
      <c r="KCF34" s="3"/>
      <c r="KCG34" s="3"/>
      <c r="KCH34" s="3"/>
      <c r="KCI34" s="3"/>
      <c r="KCJ34" s="3"/>
      <c r="KCK34" s="3"/>
      <c r="KCL34" s="3"/>
      <c r="KCM34" s="3"/>
      <c r="KCN34" s="3"/>
      <c r="KCO34" s="3"/>
      <c r="KCP34" s="3"/>
      <c r="KCQ34" s="3"/>
      <c r="KCR34" s="3"/>
      <c r="KCS34" s="3"/>
      <c r="KCT34" s="3"/>
      <c r="KCU34" s="3"/>
      <c r="KCV34" s="3"/>
      <c r="KCW34" s="3"/>
      <c r="KCX34" s="3"/>
      <c r="KCY34" s="3"/>
      <c r="KCZ34" s="3"/>
      <c r="KDA34" s="3"/>
      <c r="KDB34" s="3"/>
      <c r="KDC34" s="3"/>
      <c r="KDD34" s="3"/>
      <c r="KDE34" s="3"/>
      <c r="KDF34" s="3"/>
      <c r="KDG34" s="3"/>
      <c r="KDH34" s="3"/>
      <c r="KDI34" s="3"/>
      <c r="KDJ34" s="3"/>
      <c r="KDK34" s="3"/>
      <c r="KDL34" s="3"/>
      <c r="KDM34" s="3"/>
      <c r="KDN34" s="3"/>
      <c r="KDO34" s="3"/>
      <c r="KDP34" s="3"/>
      <c r="KDQ34" s="3"/>
      <c r="KDR34" s="3"/>
      <c r="KDS34" s="3"/>
      <c r="KDT34" s="3"/>
      <c r="KDU34" s="3"/>
      <c r="KDV34" s="3"/>
      <c r="KDW34" s="3"/>
      <c r="KDX34" s="3"/>
      <c r="KDY34" s="3"/>
      <c r="KDZ34" s="3"/>
      <c r="KEA34" s="3"/>
      <c r="KEB34" s="3"/>
      <c r="KEC34" s="3"/>
      <c r="KED34" s="3"/>
      <c r="KEE34" s="3"/>
      <c r="KEF34" s="3"/>
      <c r="KEG34" s="3"/>
      <c r="KEH34" s="3"/>
      <c r="KEI34" s="3"/>
      <c r="KEJ34" s="3"/>
      <c r="KEK34" s="3"/>
      <c r="KEL34" s="3"/>
      <c r="KEM34" s="3"/>
      <c r="KEN34" s="3"/>
      <c r="KEO34" s="3"/>
      <c r="KEP34" s="3"/>
      <c r="KEQ34" s="3"/>
      <c r="KER34" s="3"/>
      <c r="KES34" s="3"/>
      <c r="KET34" s="3"/>
      <c r="KEU34" s="3"/>
      <c r="KEV34" s="3"/>
      <c r="KEW34" s="3"/>
      <c r="KEX34" s="3"/>
      <c r="KEY34" s="3"/>
      <c r="KEZ34" s="3"/>
      <c r="KFA34" s="3"/>
      <c r="KFB34" s="3"/>
      <c r="KFC34" s="3"/>
      <c r="KFD34" s="3"/>
      <c r="KFE34" s="3"/>
      <c r="KFF34" s="3"/>
      <c r="KFG34" s="3"/>
      <c r="KFH34" s="3"/>
      <c r="KFI34" s="3"/>
      <c r="KFJ34" s="3"/>
      <c r="KFK34" s="3"/>
      <c r="KFL34" s="3"/>
      <c r="KFM34" s="3"/>
      <c r="KFN34" s="3"/>
      <c r="KFO34" s="3"/>
      <c r="KFP34" s="3"/>
      <c r="KFQ34" s="3"/>
      <c r="KFR34" s="3"/>
      <c r="KFS34" s="3"/>
      <c r="KFT34" s="3"/>
      <c r="KFU34" s="3"/>
      <c r="KFV34" s="3"/>
      <c r="KFW34" s="3"/>
      <c r="KFX34" s="3"/>
      <c r="KFY34" s="3"/>
      <c r="KFZ34" s="3"/>
      <c r="KGA34" s="3"/>
      <c r="KGB34" s="3"/>
      <c r="KGC34" s="3"/>
      <c r="KGD34" s="3"/>
      <c r="KGE34" s="3"/>
      <c r="KGF34" s="3"/>
      <c r="KGG34" s="3"/>
      <c r="KGH34" s="3"/>
      <c r="KGI34" s="3"/>
      <c r="KGJ34" s="3"/>
      <c r="KGK34" s="3"/>
      <c r="KGL34" s="3"/>
      <c r="KGM34" s="3"/>
      <c r="KGN34" s="3"/>
      <c r="KGO34" s="3"/>
      <c r="KGP34" s="3"/>
      <c r="KGQ34" s="3"/>
      <c r="KGR34" s="3"/>
      <c r="KGS34" s="3"/>
      <c r="KGT34" s="3"/>
      <c r="KGU34" s="3"/>
      <c r="KGV34" s="3"/>
      <c r="KGW34" s="3"/>
      <c r="KGX34" s="3"/>
      <c r="KGY34" s="3"/>
      <c r="KGZ34" s="3"/>
      <c r="KHA34" s="3"/>
      <c r="KHB34" s="3"/>
      <c r="KHC34" s="3"/>
      <c r="KHD34" s="3"/>
      <c r="KHE34" s="3"/>
      <c r="KHF34" s="3"/>
      <c r="KHG34" s="3"/>
      <c r="KHH34" s="3"/>
      <c r="KHI34" s="3"/>
      <c r="KHJ34" s="3"/>
      <c r="KHK34" s="3"/>
      <c r="KHL34" s="3"/>
      <c r="KHM34" s="3"/>
      <c r="KHN34" s="3"/>
      <c r="KHO34" s="3"/>
      <c r="KHP34" s="3"/>
      <c r="KHQ34" s="3"/>
      <c r="KHR34" s="3"/>
      <c r="KHS34" s="3"/>
      <c r="KHT34" s="3"/>
      <c r="KHU34" s="3"/>
      <c r="KHV34" s="3"/>
      <c r="KHW34" s="3"/>
      <c r="KHX34" s="3"/>
      <c r="KHY34" s="3"/>
      <c r="KHZ34" s="3"/>
      <c r="KIA34" s="3"/>
      <c r="KIB34" s="3"/>
      <c r="KIC34" s="3"/>
      <c r="KID34" s="3"/>
      <c r="KIE34" s="3"/>
      <c r="KIF34" s="3"/>
      <c r="KIG34" s="3"/>
      <c r="KIH34" s="3"/>
      <c r="KII34" s="3"/>
      <c r="KIJ34" s="3"/>
      <c r="KIK34" s="3"/>
      <c r="KIL34" s="3"/>
      <c r="KIM34" s="3"/>
      <c r="KIN34" s="3"/>
      <c r="KIO34" s="3"/>
      <c r="KIP34" s="3"/>
      <c r="KIQ34" s="3"/>
      <c r="KIR34" s="3"/>
      <c r="KIS34" s="3"/>
      <c r="KIT34" s="3"/>
      <c r="KIU34" s="3"/>
      <c r="KIV34" s="3"/>
      <c r="KIW34" s="3"/>
      <c r="KIX34" s="3"/>
      <c r="KIY34" s="3"/>
      <c r="KIZ34" s="3"/>
      <c r="KJA34" s="3"/>
      <c r="KJB34" s="3"/>
      <c r="KJC34" s="3"/>
      <c r="KJD34" s="3"/>
      <c r="KJE34" s="3"/>
      <c r="KJF34" s="3"/>
      <c r="KJG34" s="3"/>
      <c r="KJH34" s="3"/>
      <c r="KJI34" s="3"/>
      <c r="KJJ34" s="3"/>
      <c r="KJK34" s="3"/>
      <c r="KJL34" s="3"/>
      <c r="KJM34" s="3"/>
      <c r="KJN34" s="3"/>
      <c r="KJO34" s="3"/>
      <c r="KJP34" s="3"/>
      <c r="KJQ34" s="3"/>
      <c r="KJR34" s="3"/>
      <c r="KJS34" s="3"/>
      <c r="KJT34" s="3"/>
      <c r="KJU34" s="3"/>
      <c r="KJV34" s="3"/>
      <c r="KJW34" s="3"/>
      <c r="KJX34" s="3"/>
      <c r="KJY34" s="3"/>
      <c r="KJZ34" s="3"/>
      <c r="KKA34" s="3"/>
      <c r="KKB34" s="3"/>
      <c r="KKC34" s="3"/>
      <c r="KKD34" s="3"/>
      <c r="KKE34" s="3"/>
      <c r="KKF34" s="3"/>
      <c r="KKG34" s="3"/>
      <c r="KKH34" s="3"/>
      <c r="KKI34" s="3"/>
      <c r="KKJ34" s="3"/>
      <c r="KKK34" s="3"/>
      <c r="KKL34" s="3"/>
      <c r="KKM34" s="3"/>
      <c r="KKN34" s="3"/>
      <c r="KKO34" s="3"/>
      <c r="KKP34" s="3"/>
      <c r="KKQ34" s="3"/>
      <c r="KKR34" s="3"/>
      <c r="KKS34" s="3"/>
      <c r="KKT34" s="3"/>
      <c r="KKU34" s="3"/>
      <c r="KKV34" s="3"/>
      <c r="KKW34" s="3"/>
      <c r="KKX34" s="3"/>
      <c r="KKY34" s="3"/>
      <c r="KKZ34" s="3"/>
      <c r="KLA34" s="3"/>
      <c r="KLB34" s="3"/>
      <c r="KLC34" s="3"/>
      <c r="KLD34" s="3"/>
      <c r="KLE34" s="3"/>
      <c r="KLF34" s="3"/>
      <c r="KLG34" s="3"/>
      <c r="KLH34" s="3"/>
      <c r="KLI34" s="3"/>
      <c r="KLJ34" s="3"/>
      <c r="KLK34" s="3"/>
      <c r="KLL34" s="3"/>
      <c r="KLM34" s="3"/>
      <c r="KLN34" s="3"/>
      <c r="KLO34" s="3"/>
      <c r="KLP34" s="3"/>
      <c r="KLQ34" s="3"/>
      <c r="KLR34" s="3"/>
      <c r="KLS34" s="3"/>
      <c r="KLT34" s="3"/>
      <c r="KLU34" s="3"/>
      <c r="KLV34" s="3"/>
      <c r="KLW34" s="3"/>
      <c r="KLX34" s="3"/>
      <c r="KLY34" s="3"/>
      <c r="KLZ34" s="3"/>
      <c r="KMA34" s="3"/>
      <c r="KMB34" s="3"/>
      <c r="KMC34" s="3"/>
      <c r="KMD34" s="3"/>
      <c r="KME34" s="3"/>
      <c r="KMF34" s="3"/>
      <c r="KMG34" s="3"/>
      <c r="KMH34" s="3"/>
      <c r="KMI34" s="3"/>
      <c r="KMJ34" s="3"/>
      <c r="KMK34" s="3"/>
      <c r="KML34" s="3"/>
      <c r="KMM34" s="3"/>
      <c r="KMN34" s="3"/>
      <c r="KMO34" s="3"/>
      <c r="KMP34" s="3"/>
      <c r="KMQ34" s="3"/>
      <c r="KMR34" s="3"/>
      <c r="KMS34" s="3"/>
      <c r="KMT34" s="3"/>
      <c r="KMU34" s="3"/>
      <c r="KMV34" s="3"/>
      <c r="KMW34" s="3"/>
      <c r="KMX34" s="3"/>
      <c r="KMY34" s="3"/>
      <c r="KMZ34" s="3"/>
      <c r="KNA34" s="3"/>
      <c r="KNB34" s="3"/>
      <c r="KNC34" s="3"/>
      <c r="KND34" s="3"/>
      <c r="KNE34" s="3"/>
      <c r="KNF34" s="3"/>
      <c r="KNG34" s="3"/>
      <c r="KNH34" s="3"/>
      <c r="KNI34" s="3"/>
      <c r="KNJ34" s="3"/>
      <c r="KNK34" s="3"/>
      <c r="KNL34" s="3"/>
      <c r="KNM34" s="3"/>
      <c r="KNN34" s="3"/>
      <c r="KNO34" s="3"/>
      <c r="KNP34" s="3"/>
      <c r="KNQ34" s="3"/>
      <c r="KNR34" s="3"/>
      <c r="KNS34" s="3"/>
      <c r="KNT34" s="3"/>
      <c r="KNU34" s="3"/>
      <c r="KNV34" s="3"/>
      <c r="KNW34" s="3"/>
      <c r="KNX34" s="3"/>
      <c r="KNY34" s="3"/>
      <c r="KNZ34" s="3"/>
      <c r="KOA34" s="3"/>
      <c r="KOB34" s="3"/>
      <c r="KOC34" s="3"/>
      <c r="KOD34" s="3"/>
      <c r="KOE34" s="3"/>
      <c r="KOF34" s="3"/>
      <c r="KOG34" s="3"/>
      <c r="KOH34" s="3"/>
      <c r="KOI34" s="3"/>
      <c r="KOJ34" s="3"/>
      <c r="KOK34" s="3"/>
      <c r="KOL34" s="3"/>
      <c r="KOM34" s="3"/>
      <c r="KON34" s="3"/>
      <c r="KOO34" s="3"/>
      <c r="KOP34" s="3"/>
      <c r="KOQ34" s="3"/>
      <c r="KOR34" s="3"/>
      <c r="KOS34" s="3"/>
      <c r="KOT34" s="3"/>
      <c r="KOU34" s="3"/>
      <c r="KOV34" s="3"/>
      <c r="KOW34" s="3"/>
      <c r="KOX34" s="3"/>
      <c r="KOY34" s="3"/>
      <c r="KOZ34" s="3"/>
      <c r="KPA34" s="3"/>
      <c r="KPB34" s="3"/>
      <c r="KPC34" s="3"/>
      <c r="KPD34" s="3"/>
      <c r="KPE34" s="3"/>
      <c r="KPF34" s="3"/>
      <c r="KPG34" s="3"/>
      <c r="KPH34" s="3"/>
      <c r="KPI34" s="3"/>
      <c r="KPJ34" s="3"/>
      <c r="KPK34" s="3"/>
      <c r="KPL34" s="3"/>
      <c r="KPM34" s="3"/>
      <c r="KPN34" s="3"/>
      <c r="KPO34" s="3"/>
      <c r="KPP34" s="3"/>
      <c r="KPQ34" s="3"/>
      <c r="KPR34" s="3"/>
      <c r="KPS34" s="3"/>
      <c r="KPT34" s="3"/>
      <c r="KPU34" s="3"/>
      <c r="KPV34" s="3"/>
      <c r="KPW34" s="3"/>
      <c r="KPX34" s="3"/>
      <c r="KPY34" s="3"/>
      <c r="KPZ34" s="3"/>
      <c r="KQA34" s="3"/>
      <c r="KQB34" s="3"/>
      <c r="KQC34" s="3"/>
      <c r="KQD34" s="3"/>
      <c r="KQE34" s="3"/>
      <c r="KQF34" s="3"/>
      <c r="KQG34" s="3"/>
      <c r="KQH34" s="3"/>
      <c r="KQI34" s="3"/>
      <c r="KQJ34" s="3"/>
      <c r="KQK34" s="3"/>
      <c r="KQL34" s="3"/>
      <c r="KQM34" s="3"/>
      <c r="KQN34" s="3"/>
      <c r="KQO34" s="3"/>
      <c r="KQP34" s="3"/>
      <c r="KQQ34" s="3"/>
      <c r="KQR34" s="3"/>
      <c r="KQS34" s="3"/>
      <c r="KQT34" s="3"/>
      <c r="KQU34" s="3"/>
      <c r="KQV34" s="3"/>
      <c r="KQW34" s="3"/>
      <c r="KQX34" s="3"/>
      <c r="KQY34" s="3"/>
      <c r="KQZ34" s="3"/>
      <c r="KRA34" s="3"/>
      <c r="KRB34" s="3"/>
      <c r="KRC34" s="3"/>
      <c r="KRD34" s="3"/>
      <c r="KRE34" s="3"/>
      <c r="KRF34" s="3"/>
      <c r="KRG34" s="3"/>
      <c r="KRH34" s="3"/>
      <c r="KRI34" s="3"/>
      <c r="KRJ34" s="3"/>
      <c r="KRK34" s="3"/>
      <c r="KRL34" s="3"/>
      <c r="KRM34" s="3"/>
      <c r="KRN34" s="3"/>
      <c r="KRO34" s="3"/>
      <c r="KRP34" s="3"/>
      <c r="KRQ34" s="3"/>
      <c r="KRR34" s="3"/>
      <c r="KRS34" s="3"/>
      <c r="KRT34" s="3"/>
      <c r="KRU34" s="3"/>
      <c r="KRV34" s="3"/>
      <c r="KRW34" s="3"/>
      <c r="KRX34" s="3"/>
      <c r="KRY34" s="3"/>
      <c r="KRZ34" s="3"/>
      <c r="KSA34" s="3"/>
      <c r="KSB34" s="3"/>
      <c r="KSC34" s="3"/>
      <c r="KSD34" s="3"/>
      <c r="KSE34" s="3"/>
      <c r="KSF34" s="3"/>
      <c r="KSG34" s="3"/>
      <c r="KSH34" s="3"/>
      <c r="KSI34" s="3"/>
      <c r="KSJ34" s="3"/>
      <c r="KSK34" s="3"/>
      <c r="KSL34" s="3"/>
      <c r="KSM34" s="3"/>
      <c r="KSN34" s="3"/>
      <c r="KSO34" s="3"/>
      <c r="KSP34" s="3"/>
      <c r="KSQ34" s="3"/>
      <c r="KSR34" s="3"/>
      <c r="KSS34" s="3"/>
      <c r="KST34" s="3"/>
      <c r="KSU34" s="3"/>
      <c r="KSV34" s="3"/>
      <c r="KSW34" s="3"/>
      <c r="KSX34" s="3"/>
      <c r="KSY34" s="3"/>
      <c r="KSZ34" s="3"/>
      <c r="KTA34" s="3"/>
      <c r="KTB34" s="3"/>
      <c r="KTC34" s="3"/>
      <c r="KTD34" s="3"/>
      <c r="KTE34" s="3"/>
      <c r="KTF34" s="3"/>
      <c r="KTG34" s="3"/>
      <c r="KTH34" s="3"/>
      <c r="KTI34" s="3"/>
      <c r="KTJ34" s="3"/>
      <c r="KTK34" s="3"/>
      <c r="KTL34" s="3"/>
      <c r="KTM34" s="3"/>
      <c r="KTN34" s="3"/>
      <c r="KTO34" s="3"/>
      <c r="KTP34" s="3"/>
      <c r="KTQ34" s="3"/>
      <c r="KTR34" s="3"/>
      <c r="KTS34" s="3"/>
      <c r="KTT34" s="3"/>
      <c r="KTU34" s="3"/>
      <c r="KTV34" s="3"/>
      <c r="KTW34" s="3"/>
      <c r="KTX34" s="3"/>
      <c r="KTY34" s="3"/>
      <c r="KTZ34" s="3"/>
      <c r="KUA34" s="3"/>
      <c r="KUB34" s="3"/>
      <c r="KUC34" s="3"/>
      <c r="KUD34" s="3"/>
      <c r="KUE34" s="3"/>
      <c r="KUF34" s="3"/>
      <c r="KUG34" s="3"/>
      <c r="KUH34" s="3"/>
      <c r="KUI34" s="3"/>
      <c r="KUJ34" s="3"/>
      <c r="KUK34" s="3"/>
      <c r="KUL34" s="3"/>
      <c r="KUM34" s="3"/>
      <c r="KUN34" s="3"/>
      <c r="KUO34" s="3"/>
      <c r="KUP34" s="3"/>
      <c r="KUQ34" s="3"/>
      <c r="KUR34" s="3"/>
      <c r="KUS34" s="3"/>
      <c r="KUT34" s="3"/>
      <c r="KUU34" s="3"/>
      <c r="KUV34" s="3"/>
      <c r="KUW34" s="3"/>
      <c r="KUX34" s="3"/>
      <c r="KUY34" s="3"/>
      <c r="KUZ34" s="3"/>
      <c r="KVA34" s="3"/>
      <c r="KVB34" s="3"/>
      <c r="KVC34" s="3"/>
      <c r="KVD34" s="3"/>
      <c r="KVE34" s="3"/>
      <c r="KVF34" s="3"/>
      <c r="KVG34" s="3"/>
      <c r="KVH34" s="3"/>
      <c r="KVI34" s="3"/>
      <c r="KVJ34" s="3"/>
      <c r="KVK34" s="3"/>
      <c r="KVL34" s="3"/>
      <c r="KVM34" s="3"/>
      <c r="KVN34" s="3"/>
      <c r="KVO34" s="3"/>
      <c r="KVP34" s="3"/>
      <c r="KVQ34" s="3"/>
      <c r="KVR34" s="3"/>
      <c r="KVS34" s="3"/>
      <c r="KVT34" s="3"/>
      <c r="KVU34" s="3"/>
      <c r="KVV34" s="3"/>
      <c r="KVW34" s="3"/>
      <c r="KVX34" s="3"/>
      <c r="KVY34" s="3"/>
      <c r="KVZ34" s="3"/>
      <c r="KWA34" s="3"/>
      <c r="KWB34" s="3"/>
      <c r="KWC34" s="3"/>
      <c r="KWD34" s="3"/>
      <c r="KWE34" s="3"/>
      <c r="KWF34" s="3"/>
      <c r="KWG34" s="3"/>
      <c r="KWH34" s="3"/>
      <c r="KWI34" s="3"/>
      <c r="KWJ34" s="3"/>
      <c r="KWK34" s="3"/>
      <c r="KWL34" s="3"/>
      <c r="KWM34" s="3"/>
      <c r="KWN34" s="3"/>
      <c r="KWO34" s="3"/>
      <c r="KWP34" s="3"/>
      <c r="KWQ34" s="3"/>
      <c r="KWR34" s="3"/>
      <c r="KWS34" s="3"/>
      <c r="KWT34" s="3"/>
      <c r="KWU34" s="3"/>
      <c r="KWV34" s="3"/>
      <c r="KWW34" s="3"/>
      <c r="KWX34" s="3"/>
      <c r="KWY34" s="3"/>
      <c r="KWZ34" s="3"/>
      <c r="KXA34" s="3"/>
      <c r="KXB34" s="3"/>
      <c r="KXC34" s="3"/>
      <c r="KXD34" s="3"/>
      <c r="KXE34" s="3"/>
      <c r="KXF34" s="3"/>
      <c r="KXG34" s="3"/>
      <c r="KXH34" s="3"/>
      <c r="KXI34" s="3"/>
      <c r="KXJ34" s="3"/>
      <c r="KXK34" s="3"/>
      <c r="KXL34" s="3"/>
      <c r="KXM34" s="3"/>
      <c r="KXN34" s="3"/>
      <c r="KXO34" s="3"/>
      <c r="KXP34" s="3"/>
      <c r="KXQ34" s="3"/>
      <c r="KXR34" s="3"/>
      <c r="KXS34" s="3"/>
      <c r="KXT34" s="3"/>
      <c r="KXU34" s="3"/>
      <c r="KXV34" s="3"/>
      <c r="KXW34" s="3"/>
      <c r="KXX34" s="3"/>
      <c r="KXY34" s="3"/>
      <c r="KXZ34" s="3"/>
      <c r="KYA34" s="3"/>
      <c r="KYB34" s="3"/>
      <c r="KYC34" s="3"/>
      <c r="KYD34" s="3"/>
      <c r="KYE34" s="3"/>
      <c r="KYF34" s="3"/>
      <c r="KYG34" s="3"/>
      <c r="KYH34" s="3"/>
      <c r="KYI34" s="3"/>
      <c r="KYJ34" s="3"/>
      <c r="KYK34" s="3"/>
      <c r="KYL34" s="3"/>
      <c r="KYM34" s="3"/>
      <c r="KYN34" s="3"/>
      <c r="KYO34" s="3"/>
      <c r="KYP34" s="3"/>
      <c r="KYQ34" s="3"/>
      <c r="KYR34" s="3"/>
      <c r="KYS34" s="3"/>
      <c r="KYT34" s="3"/>
      <c r="KYU34" s="3"/>
      <c r="KYV34" s="3"/>
      <c r="KYW34" s="3"/>
      <c r="KYX34" s="3"/>
      <c r="KYY34" s="3"/>
      <c r="KYZ34" s="3"/>
      <c r="KZA34" s="3"/>
      <c r="KZB34" s="3"/>
      <c r="KZC34" s="3"/>
      <c r="KZD34" s="3"/>
      <c r="KZE34" s="3"/>
      <c r="KZF34" s="3"/>
      <c r="KZG34" s="3"/>
      <c r="KZH34" s="3"/>
      <c r="KZI34" s="3"/>
      <c r="KZJ34" s="3"/>
      <c r="KZK34" s="3"/>
      <c r="KZL34" s="3"/>
      <c r="KZM34" s="3"/>
      <c r="KZN34" s="3"/>
      <c r="KZO34" s="3"/>
      <c r="KZP34" s="3"/>
      <c r="KZQ34" s="3"/>
      <c r="KZR34" s="3"/>
      <c r="KZS34" s="3"/>
      <c r="KZT34" s="3"/>
      <c r="KZU34" s="3"/>
      <c r="KZV34" s="3"/>
      <c r="KZW34" s="3"/>
      <c r="KZX34" s="3"/>
      <c r="KZY34" s="3"/>
      <c r="KZZ34" s="3"/>
      <c r="LAA34" s="3"/>
      <c r="LAB34" s="3"/>
      <c r="LAC34" s="3"/>
      <c r="LAD34" s="3"/>
      <c r="LAE34" s="3"/>
      <c r="LAF34" s="3"/>
      <c r="LAG34" s="3"/>
      <c r="LAH34" s="3"/>
      <c r="LAI34" s="3"/>
      <c r="LAJ34" s="3"/>
      <c r="LAK34" s="3"/>
      <c r="LAL34" s="3"/>
      <c r="LAM34" s="3"/>
      <c r="LAN34" s="3"/>
      <c r="LAO34" s="3"/>
      <c r="LAP34" s="3"/>
      <c r="LAQ34" s="3"/>
      <c r="LAR34" s="3"/>
      <c r="LAS34" s="3"/>
      <c r="LAT34" s="3"/>
      <c r="LAU34" s="3"/>
      <c r="LAV34" s="3"/>
      <c r="LAW34" s="3"/>
      <c r="LAX34" s="3"/>
      <c r="LAY34" s="3"/>
      <c r="LAZ34" s="3"/>
      <c r="LBA34" s="3"/>
      <c r="LBB34" s="3"/>
      <c r="LBC34" s="3"/>
      <c r="LBD34" s="3"/>
      <c r="LBE34" s="3"/>
      <c r="LBF34" s="3"/>
      <c r="LBG34" s="3"/>
      <c r="LBH34" s="3"/>
      <c r="LBI34" s="3"/>
      <c r="LBJ34" s="3"/>
      <c r="LBK34" s="3"/>
      <c r="LBL34" s="3"/>
      <c r="LBM34" s="3"/>
      <c r="LBN34" s="3"/>
      <c r="LBO34" s="3"/>
      <c r="LBP34" s="3"/>
      <c r="LBQ34" s="3"/>
      <c r="LBR34" s="3"/>
      <c r="LBS34" s="3"/>
      <c r="LBT34" s="3"/>
      <c r="LBU34" s="3"/>
      <c r="LBV34" s="3"/>
      <c r="LBW34" s="3"/>
      <c r="LBX34" s="3"/>
      <c r="LBY34" s="3"/>
      <c r="LBZ34" s="3"/>
      <c r="LCA34" s="3"/>
      <c r="LCB34" s="3"/>
      <c r="LCC34" s="3"/>
      <c r="LCD34" s="3"/>
      <c r="LCE34" s="3"/>
      <c r="LCF34" s="3"/>
      <c r="LCG34" s="3"/>
      <c r="LCH34" s="3"/>
      <c r="LCI34" s="3"/>
      <c r="LCJ34" s="3"/>
      <c r="LCK34" s="3"/>
      <c r="LCL34" s="3"/>
      <c r="LCM34" s="3"/>
      <c r="LCN34" s="3"/>
      <c r="LCO34" s="3"/>
      <c r="LCP34" s="3"/>
      <c r="LCQ34" s="3"/>
      <c r="LCR34" s="3"/>
      <c r="LCS34" s="3"/>
      <c r="LCT34" s="3"/>
      <c r="LCU34" s="3"/>
      <c r="LCV34" s="3"/>
      <c r="LCW34" s="3"/>
      <c r="LCX34" s="3"/>
      <c r="LCY34" s="3"/>
      <c r="LCZ34" s="3"/>
      <c r="LDA34" s="3"/>
      <c r="LDB34" s="3"/>
      <c r="LDC34" s="3"/>
      <c r="LDD34" s="3"/>
      <c r="LDE34" s="3"/>
      <c r="LDF34" s="3"/>
      <c r="LDG34" s="3"/>
      <c r="LDH34" s="3"/>
      <c r="LDI34" s="3"/>
      <c r="LDJ34" s="3"/>
      <c r="LDK34" s="3"/>
      <c r="LDL34" s="3"/>
      <c r="LDM34" s="3"/>
      <c r="LDN34" s="3"/>
      <c r="LDO34" s="3"/>
      <c r="LDP34" s="3"/>
      <c r="LDQ34" s="3"/>
      <c r="LDR34" s="3"/>
      <c r="LDS34" s="3"/>
      <c r="LDT34" s="3"/>
      <c r="LDU34" s="3"/>
      <c r="LDV34" s="3"/>
      <c r="LDW34" s="3"/>
      <c r="LDX34" s="3"/>
      <c r="LDY34" s="3"/>
      <c r="LDZ34" s="3"/>
      <c r="LEA34" s="3"/>
      <c r="LEB34" s="3"/>
      <c r="LEC34" s="3"/>
      <c r="LED34" s="3"/>
      <c r="LEE34" s="3"/>
      <c r="LEF34" s="3"/>
      <c r="LEG34" s="3"/>
      <c r="LEH34" s="3"/>
      <c r="LEI34" s="3"/>
      <c r="LEJ34" s="3"/>
      <c r="LEK34" s="3"/>
      <c r="LEL34" s="3"/>
      <c r="LEM34" s="3"/>
      <c r="LEN34" s="3"/>
      <c r="LEO34" s="3"/>
      <c r="LEP34" s="3"/>
      <c r="LEQ34" s="3"/>
      <c r="LER34" s="3"/>
      <c r="LES34" s="3"/>
      <c r="LET34" s="3"/>
      <c r="LEU34" s="3"/>
      <c r="LEV34" s="3"/>
      <c r="LEW34" s="3"/>
      <c r="LEX34" s="3"/>
      <c r="LEY34" s="3"/>
      <c r="LEZ34" s="3"/>
      <c r="LFA34" s="3"/>
      <c r="LFB34" s="3"/>
      <c r="LFC34" s="3"/>
      <c r="LFD34" s="3"/>
      <c r="LFE34" s="3"/>
      <c r="LFF34" s="3"/>
      <c r="LFG34" s="3"/>
      <c r="LFH34" s="3"/>
      <c r="LFI34" s="3"/>
      <c r="LFJ34" s="3"/>
      <c r="LFK34" s="3"/>
      <c r="LFL34" s="3"/>
      <c r="LFM34" s="3"/>
      <c r="LFN34" s="3"/>
      <c r="LFO34" s="3"/>
      <c r="LFP34" s="3"/>
      <c r="LFQ34" s="3"/>
      <c r="LFR34" s="3"/>
      <c r="LFS34" s="3"/>
      <c r="LFT34" s="3"/>
      <c r="LFU34" s="3"/>
      <c r="LFV34" s="3"/>
      <c r="LFW34" s="3"/>
      <c r="LFX34" s="3"/>
      <c r="LFY34" s="3"/>
      <c r="LFZ34" s="3"/>
      <c r="LGA34" s="3"/>
      <c r="LGB34" s="3"/>
      <c r="LGC34" s="3"/>
      <c r="LGD34" s="3"/>
      <c r="LGE34" s="3"/>
      <c r="LGF34" s="3"/>
      <c r="LGG34" s="3"/>
      <c r="LGH34" s="3"/>
      <c r="LGI34" s="3"/>
      <c r="LGJ34" s="3"/>
      <c r="LGK34" s="3"/>
      <c r="LGL34" s="3"/>
      <c r="LGM34" s="3"/>
      <c r="LGN34" s="3"/>
      <c r="LGO34" s="3"/>
      <c r="LGP34" s="3"/>
      <c r="LGQ34" s="3"/>
      <c r="LGR34" s="3"/>
      <c r="LGS34" s="3"/>
      <c r="LGT34" s="3"/>
      <c r="LGU34" s="3"/>
      <c r="LGV34" s="3"/>
      <c r="LGW34" s="3"/>
      <c r="LGX34" s="3"/>
      <c r="LGY34" s="3"/>
      <c r="LGZ34" s="3"/>
      <c r="LHA34" s="3"/>
      <c r="LHB34" s="3"/>
      <c r="LHC34" s="3"/>
      <c r="LHD34" s="3"/>
      <c r="LHE34" s="3"/>
      <c r="LHF34" s="3"/>
      <c r="LHG34" s="3"/>
      <c r="LHH34" s="3"/>
      <c r="LHI34" s="3"/>
      <c r="LHJ34" s="3"/>
      <c r="LHK34" s="3"/>
      <c r="LHL34" s="3"/>
      <c r="LHM34" s="3"/>
      <c r="LHN34" s="3"/>
      <c r="LHO34" s="3"/>
      <c r="LHP34" s="3"/>
      <c r="LHQ34" s="3"/>
      <c r="LHR34" s="3"/>
      <c r="LHS34" s="3"/>
      <c r="LHT34" s="3"/>
      <c r="LHU34" s="3"/>
      <c r="LHV34" s="3"/>
      <c r="LHW34" s="3"/>
      <c r="LHX34" s="3"/>
      <c r="LHY34" s="3"/>
      <c r="LHZ34" s="3"/>
      <c r="LIA34" s="3"/>
      <c r="LIB34" s="3"/>
      <c r="LIC34" s="3"/>
      <c r="LID34" s="3"/>
      <c r="LIE34" s="3"/>
      <c r="LIF34" s="3"/>
      <c r="LIG34" s="3"/>
      <c r="LIH34" s="3"/>
      <c r="LII34" s="3"/>
      <c r="LIJ34" s="3"/>
      <c r="LIK34" s="3"/>
      <c r="LIL34" s="3"/>
      <c r="LIM34" s="3"/>
      <c r="LIN34" s="3"/>
      <c r="LIO34" s="3"/>
      <c r="LIP34" s="3"/>
      <c r="LIQ34" s="3"/>
      <c r="LIR34" s="3"/>
      <c r="LIS34" s="3"/>
      <c r="LIT34" s="3"/>
      <c r="LIU34" s="3"/>
      <c r="LIV34" s="3"/>
      <c r="LIW34" s="3"/>
      <c r="LIX34" s="3"/>
      <c r="LIY34" s="3"/>
      <c r="LIZ34" s="3"/>
      <c r="LJA34" s="3"/>
      <c r="LJB34" s="3"/>
      <c r="LJC34" s="3"/>
      <c r="LJD34" s="3"/>
      <c r="LJE34" s="3"/>
      <c r="LJF34" s="3"/>
      <c r="LJG34" s="3"/>
      <c r="LJH34" s="3"/>
      <c r="LJI34" s="3"/>
      <c r="LJJ34" s="3"/>
      <c r="LJK34" s="3"/>
      <c r="LJL34" s="3"/>
      <c r="LJM34" s="3"/>
      <c r="LJN34" s="3"/>
      <c r="LJO34" s="3"/>
      <c r="LJP34" s="3"/>
      <c r="LJQ34" s="3"/>
      <c r="LJR34" s="3"/>
      <c r="LJS34" s="3"/>
      <c r="LJT34" s="3"/>
      <c r="LJU34" s="3"/>
      <c r="LJV34" s="3"/>
      <c r="LJW34" s="3"/>
      <c r="LJX34" s="3"/>
      <c r="LJY34" s="3"/>
      <c r="LJZ34" s="3"/>
      <c r="LKA34" s="3"/>
      <c r="LKB34" s="3"/>
      <c r="LKC34" s="3"/>
      <c r="LKD34" s="3"/>
      <c r="LKE34" s="3"/>
      <c r="LKF34" s="3"/>
      <c r="LKG34" s="3"/>
      <c r="LKH34" s="3"/>
      <c r="LKI34" s="3"/>
      <c r="LKJ34" s="3"/>
      <c r="LKK34" s="3"/>
      <c r="LKL34" s="3"/>
      <c r="LKM34" s="3"/>
      <c r="LKN34" s="3"/>
      <c r="LKO34" s="3"/>
      <c r="LKP34" s="3"/>
      <c r="LKQ34" s="3"/>
      <c r="LKR34" s="3"/>
      <c r="LKS34" s="3"/>
      <c r="LKT34" s="3"/>
      <c r="LKU34" s="3"/>
      <c r="LKV34" s="3"/>
      <c r="LKW34" s="3"/>
      <c r="LKX34" s="3"/>
      <c r="LKY34" s="3"/>
      <c r="LKZ34" s="3"/>
      <c r="LLA34" s="3"/>
      <c r="LLB34" s="3"/>
      <c r="LLC34" s="3"/>
      <c r="LLD34" s="3"/>
      <c r="LLE34" s="3"/>
      <c r="LLF34" s="3"/>
      <c r="LLG34" s="3"/>
      <c r="LLH34" s="3"/>
      <c r="LLI34" s="3"/>
      <c r="LLJ34" s="3"/>
      <c r="LLK34" s="3"/>
      <c r="LLL34" s="3"/>
      <c r="LLM34" s="3"/>
      <c r="LLN34" s="3"/>
      <c r="LLO34" s="3"/>
      <c r="LLP34" s="3"/>
      <c r="LLQ34" s="3"/>
      <c r="LLR34" s="3"/>
      <c r="LLS34" s="3"/>
      <c r="LLT34" s="3"/>
      <c r="LLU34" s="3"/>
      <c r="LLV34" s="3"/>
      <c r="LLW34" s="3"/>
      <c r="LLX34" s="3"/>
      <c r="LLY34" s="3"/>
      <c r="LLZ34" s="3"/>
      <c r="LMA34" s="3"/>
      <c r="LMB34" s="3"/>
      <c r="LMC34" s="3"/>
      <c r="LMD34" s="3"/>
      <c r="LME34" s="3"/>
      <c r="LMF34" s="3"/>
      <c r="LMG34" s="3"/>
      <c r="LMH34" s="3"/>
      <c r="LMI34" s="3"/>
      <c r="LMJ34" s="3"/>
      <c r="LMK34" s="3"/>
      <c r="LML34" s="3"/>
      <c r="LMM34" s="3"/>
      <c r="LMN34" s="3"/>
      <c r="LMO34" s="3"/>
      <c r="LMP34" s="3"/>
      <c r="LMQ34" s="3"/>
      <c r="LMR34" s="3"/>
      <c r="LMS34" s="3"/>
      <c r="LMT34" s="3"/>
      <c r="LMU34" s="3"/>
      <c r="LMV34" s="3"/>
      <c r="LMW34" s="3"/>
      <c r="LMX34" s="3"/>
      <c r="LMY34" s="3"/>
      <c r="LMZ34" s="3"/>
      <c r="LNA34" s="3"/>
      <c r="LNB34" s="3"/>
      <c r="LNC34" s="3"/>
      <c r="LND34" s="3"/>
      <c r="LNE34" s="3"/>
      <c r="LNF34" s="3"/>
      <c r="LNG34" s="3"/>
      <c r="LNH34" s="3"/>
      <c r="LNI34" s="3"/>
      <c r="LNJ34" s="3"/>
      <c r="LNK34" s="3"/>
      <c r="LNL34" s="3"/>
      <c r="LNM34" s="3"/>
      <c r="LNN34" s="3"/>
      <c r="LNO34" s="3"/>
      <c r="LNP34" s="3"/>
      <c r="LNQ34" s="3"/>
      <c r="LNR34" s="3"/>
      <c r="LNS34" s="3"/>
      <c r="LNT34" s="3"/>
      <c r="LNU34" s="3"/>
      <c r="LNV34" s="3"/>
      <c r="LNW34" s="3"/>
      <c r="LNX34" s="3"/>
      <c r="LNY34" s="3"/>
      <c r="LNZ34" s="3"/>
      <c r="LOA34" s="3"/>
      <c r="LOB34" s="3"/>
      <c r="LOC34" s="3"/>
      <c r="LOD34" s="3"/>
      <c r="LOE34" s="3"/>
      <c r="LOF34" s="3"/>
      <c r="LOG34" s="3"/>
      <c r="LOH34" s="3"/>
      <c r="LOI34" s="3"/>
      <c r="LOJ34" s="3"/>
      <c r="LOK34" s="3"/>
      <c r="LOL34" s="3"/>
      <c r="LOM34" s="3"/>
      <c r="LON34" s="3"/>
      <c r="LOO34" s="3"/>
      <c r="LOP34" s="3"/>
      <c r="LOQ34" s="3"/>
      <c r="LOR34" s="3"/>
      <c r="LOS34" s="3"/>
      <c r="LOT34" s="3"/>
      <c r="LOU34" s="3"/>
      <c r="LOV34" s="3"/>
      <c r="LOW34" s="3"/>
      <c r="LOX34" s="3"/>
      <c r="LOY34" s="3"/>
      <c r="LOZ34" s="3"/>
      <c r="LPA34" s="3"/>
      <c r="LPB34" s="3"/>
      <c r="LPC34" s="3"/>
      <c r="LPD34" s="3"/>
      <c r="LPE34" s="3"/>
      <c r="LPF34" s="3"/>
      <c r="LPG34" s="3"/>
      <c r="LPH34" s="3"/>
      <c r="LPI34" s="3"/>
      <c r="LPJ34" s="3"/>
      <c r="LPK34" s="3"/>
      <c r="LPL34" s="3"/>
      <c r="LPM34" s="3"/>
      <c r="LPN34" s="3"/>
      <c r="LPO34" s="3"/>
      <c r="LPP34" s="3"/>
      <c r="LPQ34" s="3"/>
      <c r="LPR34" s="3"/>
      <c r="LPS34" s="3"/>
      <c r="LPT34" s="3"/>
      <c r="LPU34" s="3"/>
      <c r="LPV34" s="3"/>
      <c r="LPW34" s="3"/>
      <c r="LPX34" s="3"/>
      <c r="LPY34" s="3"/>
      <c r="LPZ34" s="3"/>
      <c r="LQA34" s="3"/>
      <c r="LQB34" s="3"/>
      <c r="LQC34" s="3"/>
      <c r="LQD34" s="3"/>
      <c r="LQE34" s="3"/>
      <c r="LQF34" s="3"/>
      <c r="LQG34" s="3"/>
      <c r="LQH34" s="3"/>
      <c r="LQI34" s="3"/>
      <c r="LQJ34" s="3"/>
      <c r="LQK34" s="3"/>
      <c r="LQL34" s="3"/>
      <c r="LQM34" s="3"/>
      <c r="LQN34" s="3"/>
      <c r="LQO34" s="3"/>
      <c r="LQP34" s="3"/>
      <c r="LQQ34" s="3"/>
      <c r="LQR34" s="3"/>
      <c r="LQS34" s="3"/>
      <c r="LQT34" s="3"/>
      <c r="LQU34" s="3"/>
      <c r="LQV34" s="3"/>
      <c r="LQW34" s="3"/>
      <c r="LQX34" s="3"/>
      <c r="LQY34" s="3"/>
      <c r="LQZ34" s="3"/>
      <c r="LRA34" s="3"/>
      <c r="LRB34" s="3"/>
      <c r="LRC34" s="3"/>
      <c r="LRD34" s="3"/>
      <c r="LRE34" s="3"/>
      <c r="LRF34" s="3"/>
      <c r="LRG34" s="3"/>
      <c r="LRH34" s="3"/>
      <c r="LRI34" s="3"/>
      <c r="LRJ34" s="3"/>
      <c r="LRK34" s="3"/>
      <c r="LRL34" s="3"/>
      <c r="LRM34" s="3"/>
      <c r="LRN34" s="3"/>
      <c r="LRO34" s="3"/>
      <c r="LRP34" s="3"/>
      <c r="LRQ34" s="3"/>
      <c r="LRR34" s="3"/>
      <c r="LRS34" s="3"/>
      <c r="LRT34" s="3"/>
      <c r="LRU34" s="3"/>
      <c r="LRV34" s="3"/>
      <c r="LRW34" s="3"/>
      <c r="LRX34" s="3"/>
      <c r="LRY34" s="3"/>
      <c r="LRZ34" s="3"/>
      <c r="LSA34" s="3"/>
      <c r="LSB34" s="3"/>
      <c r="LSC34" s="3"/>
      <c r="LSD34" s="3"/>
      <c r="LSE34" s="3"/>
      <c r="LSF34" s="3"/>
      <c r="LSG34" s="3"/>
      <c r="LSH34" s="3"/>
      <c r="LSI34" s="3"/>
      <c r="LSJ34" s="3"/>
      <c r="LSK34" s="3"/>
      <c r="LSL34" s="3"/>
      <c r="LSM34" s="3"/>
      <c r="LSN34" s="3"/>
      <c r="LSO34" s="3"/>
      <c r="LSP34" s="3"/>
      <c r="LSQ34" s="3"/>
      <c r="LSR34" s="3"/>
      <c r="LSS34" s="3"/>
      <c r="LST34" s="3"/>
      <c r="LSU34" s="3"/>
      <c r="LSV34" s="3"/>
      <c r="LSW34" s="3"/>
      <c r="LSX34" s="3"/>
      <c r="LSY34" s="3"/>
      <c r="LSZ34" s="3"/>
      <c r="LTA34" s="3"/>
      <c r="LTB34" s="3"/>
      <c r="LTC34" s="3"/>
      <c r="LTD34" s="3"/>
      <c r="LTE34" s="3"/>
      <c r="LTF34" s="3"/>
      <c r="LTG34" s="3"/>
      <c r="LTH34" s="3"/>
      <c r="LTI34" s="3"/>
      <c r="LTJ34" s="3"/>
      <c r="LTK34" s="3"/>
      <c r="LTL34" s="3"/>
      <c r="LTM34" s="3"/>
      <c r="LTN34" s="3"/>
      <c r="LTO34" s="3"/>
      <c r="LTP34" s="3"/>
      <c r="LTQ34" s="3"/>
      <c r="LTR34" s="3"/>
      <c r="LTS34" s="3"/>
      <c r="LTT34" s="3"/>
      <c r="LTU34" s="3"/>
      <c r="LTV34" s="3"/>
      <c r="LTW34" s="3"/>
      <c r="LTX34" s="3"/>
      <c r="LTY34" s="3"/>
      <c r="LTZ34" s="3"/>
      <c r="LUA34" s="3"/>
      <c r="LUB34" s="3"/>
      <c r="LUC34" s="3"/>
      <c r="LUD34" s="3"/>
      <c r="LUE34" s="3"/>
      <c r="LUF34" s="3"/>
      <c r="LUG34" s="3"/>
      <c r="LUH34" s="3"/>
      <c r="LUI34" s="3"/>
      <c r="LUJ34" s="3"/>
      <c r="LUK34" s="3"/>
      <c r="LUL34" s="3"/>
      <c r="LUM34" s="3"/>
      <c r="LUN34" s="3"/>
      <c r="LUO34" s="3"/>
      <c r="LUP34" s="3"/>
      <c r="LUQ34" s="3"/>
      <c r="LUR34" s="3"/>
      <c r="LUS34" s="3"/>
      <c r="LUT34" s="3"/>
      <c r="LUU34" s="3"/>
      <c r="LUV34" s="3"/>
      <c r="LUW34" s="3"/>
      <c r="LUX34" s="3"/>
      <c r="LUY34" s="3"/>
      <c r="LUZ34" s="3"/>
      <c r="LVA34" s="3"/>
      <c r="LVB34" s="3"/>
      <c r="LVC34" s="3"/>
      <c r="LVD34" s="3"/>
      <c r="LVE34" s="3"/>
      <c r="LVF34" s="3"/>
      <c r="LVG34" s="3"/>
      <c r="LVH34" s="3"/>
      <c r="LVI34" s="3"/>
      <c r="LVJ34" s="3"/>
      <c r="LVK34" s="3"/>
      <c r="LVL34" s="3"/>
      <c r="LVM34" s="3"/>
      <c r="LVN34" s="3"/>
      <c r="LVO34" s="3"/>
      <c r="LVP34" s="3"/>
      <c r="LVQ34" s="3"/>
      <c r="LVR34" s="3"/>
      <c r="LVS34" s="3"/>
      <c r="LVT34" s="3"/>
      <c r="LVU34" s="3"/>
      <c r="LVV34" s="3"/>
      <c r="LVW34" s="3"/>
      <c r="LVX34" s="3"/>
      <c r="LVY34" s="3"/>
      <c r="LVZ34" s="3"/>
      <c r="LWA34" s="3"/>
      <c r="LWB34" s="3"/>
      <c r="LWC34" s="3"/>
      <c r="LWD34" s="3"/>
      <c r="LWE34" s="3"/>
      <c r="LWF34" s="3"/>
      <c r="LWG34" s="3"/>
      <c r="LWH34" s="3"/>
      <c r="LWI34" s="3"/>
      <c r="LWJ34" s="3"/>
      <c r="LWK34" s="3"/>
      <c r="LWL34" s="3"/>
      <c r="LWM34" s="3"/>
      <c r="LWN34" s="3"/>
      <c r="LWO34" s="3"/>
      <c r="LWP34" s="3"/>
      <c r="LWQ34" s="3"/>
      <c r="LWR34" s="3"/>
      <c r="LWS34" s="3"/>
      <c r="LWT34" s="3"/>
      <c r="LWU34" s="3"/>
      <c r="LWV34" s="3"/>
      <c r="LWW34" s="3"/>
      <c r="LWX34" s="3"/>
      <c r="LWY34" s="3"/>
      <c r="LWZ34" s="3"/>
      <c r="LXA34" s="3"/>
      <c r="LXB34" s="3"/>
      <c r="LXC34" s="3"/>
      <c r="LXD34" s="3"/>
      <c r="LXE34" s="3"/>
      <c r="LXF34" s="3"/>
      <c r="LXG34" s="3"/>
      <c r="LXH34" s="3"/>
      <c r="LXI34" s="3"/>
      <c r="LXJ34" s="3"/>
      <c r="LXK34" s="3"/>
      <c r="LXL34" s="3"/>
      <c r="LXM34" s="3"/>
      <c r="LXN34" s="3"/>
      <c r="LXO34" s="3"/>
      <c r="LXP34" s="3"/>
      <c r="LXQ34" s="3"/>
      <c r="LXR34" s="3"/>
      <c r="LXS34" s="3"/>
      <c r="LXT34" s="3"/>
      <c r="LXU34" s="3"/>
      <c r="LXV34" s="3"/>
      <c r="LXW34" s="3"/>
      <c r="LXX34" s="3"/>
      <c r="LXY34" s="3"/>
      <c r="LXZ34" s="3"/>
      <c r="LYA34" s="3"/>
      <c r="LYB34" s="3"/>
      <c r="LYC34" s="3"/>
      <c r="LYD34" s="3"/>
      <c r="LYE34" s="3"/>
      <c r="LYF34" s="3"/>
      <c r="LYG34" s="3"/>
      <c r="LYH34" s="3"/>
      <c r="LYI34" s="3"/>
      <c r="LYJ34" s="3"/>
      <c r="LYK34" s="3"/>
      <c r="LYL34" s="3"/>
      <c r="LYM34" s="3"/>
      <c r="LYN34" s="3"/>
      <c r="LYO34" s="3"/>
      <c r="LYP34" s="3"/>
      <c r="LYQ34" s="3"/>
      <c r="LYR34" s="3"/>
      <c r="LYS34" s="3"/>
      <c r="LYT34" s="3"/>
      <c r="LYU34" s="3"/>
      <c r="LYV34" s="3"/>
      <c r="LYW34" s="3"/>
      <c r="LYX34" s="3"/>
      <c r="LYY34" s="3"/>
      <c r="LYZ34" s="3"/>
      <c r="LZA34" s="3"/>
      <c r="LZB34" s="3"/>
      <c r="LZC34" s="3"/>
      <c r="LZD34" s="3"/>
      <c r="LZE34" s="3"/>
      <c r="LZF34" s="3"/>
      <c r="LZG34" s="3"/>
      <c r="LZH34" s="3"/>
      <c r="LZI34" s="3"/>
      <c r="LZJ34" s="3"/>
      <c r="LZK34" s="3"/>
      <c r="LZL34" s="3"/>
      <c r="LZM34" s="3"/>
      <c r="LZN34" s="3"/>
      <c r="LZO34" s="3"/>
      <c r="LZP34" s="3"/>
      <c r="LZQ34" s="3"/>
      <c r="LZR34" s="3"/>
      <c r="LZS34" s="3"/>
      <c r="LZT34" s="3"/>
      <c r="LZU34" s="3"/>
      <c r="LZV34" s="3"/>
      <c r="LZW34" s="3"/>
      <c r="LZX34" s="3"/>
      <c r="LZY34" s="3"/>
      <c r="LZZ34" s="3"/>
      <c r="MAA34" s="3"/>
      <c r="MAB34" s="3"/>
      <c r="MAC34" s="3"/>
      <c r="MAD34" s="3"/>
      <c r="MAE34" s="3"/>
      <c r="MAF34" s="3"/>
      <c r="MAG34" s="3"/>
      <c r="MAH34" s="3"/>
      <c r="MAI34" s="3"/>
      <c r="MAJ34" s="3"/>
      <c r="MAK34" s="3"/>
      <c r="MAL34" s="3"/>
      <c r="MAM34" s="3"/>
      <c r="MAN34" s="3"/>
      <c r="MAO34" s="3"/>
      <c r="MAP34" s="3"/>
      <c r="MAQ34" s="3"/>
      <c r="MAR34" s="3"/>
      <c r="MAS34" s="3"/>
      <c r="MAT34" s="3"/>
      <c r="MAU34" s="3"/>
      <c r="MAV34" s="3"/>
      <c r="MAW34" s="3"/>
      <c r="MAX34" s="3"/>
      <c r="MAY34" s="3"/>
      <c r="MAZ34" s="3"/>
      <c r="MBA34" s="3"/>
      <c r="MBB34" s="3"/>
      <c r="MBC34" s="3"/>
      <c r="MBD34" s="3"/>
      <c r="MBE34" s="3"/>
      <c r="MBF34" s="3"/>
      <c r="MBG34" s="3"/>
      <c r="MBH34" s="3"/>
      <c r="MBI34" s="3"/>
      <c r="MBJ34" s="3"/>
      <c r="MBK34" s="3"/>
      <c r="MBL34" s="3"/>
      <c r="MBM34" s="3"/>
      <c r="MBN34" s="3"/>
      <c r="MBO34" s="3"/>
      <c r="MBP34" s="3"/>
      <c r="MBQ34" s="3"/>
      <c r="MBR34" s="3"/>
      <c r="MBS34" s="3"/>
      <c r="MBT34" s="3"/>
      <c r="MBU34" s="3"/>
      <c r="MBV34" s="3"/>
      <c r="MBW34" s="3"/>
      <c r="MBX34" s="3"/>
      <c r="MBY34" s="3"/>
      <c r="MBZ34" s="3"/>
      <c r="MCA34" s="3"/>
      <c r="MCB34" s="3"/>
      <c r="MCC34" s="3"/>
      <c r="MCD34" s="3"/>
      <c r="MCE34" s="3"/>
      <c r="MCF34" s="3"/>
      <c r="MCG34" s="3"/>
      <c r="MCH34" s="3"/>
      <c r="MCI34" s="3"/>
      <c r="MCJ34" s="3"/>
      <c r="MCK34" s="3"/>
      <c r="MCL34" s="3"/>
      <c r="MCM34" s="3"/>
      <c r="MCN34" s="3"/>
      <c r="MCO34" s="3"/>
      <c r="MCP34" s="3"/>
      <c r="MCQ34" s="3"/>
      <c r="MCR34" s="3"/>
      <c r="MCS34" s="3"/>
      <c r="MCT34" s="3"/>
      <c r="MCU34" s="3"/>
      <c r="MCV34" s="3"/>
      <c r="MCW34" s="3"/>
      <c r="MCX34" s="3"/>
      <c r="MCY34" s="3"/>
      <c r="MCZ34" s="3"/>
      <c r="MDA34" s="3"/>
      <c r="MDB34" s="3"/>
      <c r="MDC34" s="3"/>
      <c r="MDD34" s="3"/>
      <c r="MDE34" s="3"/>
      <c r="MDF34" s="3"/>
      <c r="MDG34" s="3"/>
      <c r="MDH34" s="3"/>
      <c r="MDI34" s="3"/>
      <c r="MDJ34" s="3"/>
      <c r="MDK34" s="3"/>
      <c r="MDL34" s="3"/>
      <c r="MDM34" s="3"/>
      <c r="MDN34" s="3"/>
      <c r="MDO34" s="3"/>
      <c r="MDP34" s="3"/>
      <c r="MDQ34" s="3"/>
      <c r="MDR34" s="3"/>
      <c r="MDS34" s="3"/>
      <c r="MDT34" s="3"/>
      <c r="MDU34" s="3"/>
      <c r="MDV34" s="3"/>
      <c r="MDW34" s="3"/>
      <c r="MDX34" s="3"/>
      <c r="MDY34" s="3"/>
      <c r="MDZ34" s="3"/>
      <c r="MEA34" s="3"/>
      <c r="MEB34" s="3"/>
      <c r="MEC34" s="3"/>
      <c r="MED34" s="3"/>
      <c r="MEE34" s="3"/>
      <c r="MEF34" s="3"/>
      <c r="MEG34" s="3"/>
      <c r="MEH34" s="3"/>
      <c r="MEI34" s="3"/>
      <c r="MEJ34" s="3"/>
      <c r="MEK34" s="3"/>
      <c r="MEL34" s="3"/>
      <c r="MEM34" s="3"/>
      <c r="MEN34" s="3"/>
      <c r="MEO34" s="3"/>
      <c r="MEP34" s="3"/>
      <c r="MEQ34" s="3"/>
      <c r="MER34" s="3"/>
      <c r="MES34" s="3"/>
      <c r="MET34" s="3"/>
      <c r="MEU34" s="3"/>
      <c r="MEV34" s="3"/>
      <c r="MEW34" s="3"/>
      <c r="MEX34" s="3"/>
      <c r="MEY34" s="3"/>
      <c r="MEZ34" s="3"/>
      <c r="MFA34" s="3"/>
      <c r="MFB34" s="3"/>
      <c r="MFC34" s="3"/>
      <c r="MFD34" s="3"/>
      <c r="MFE34" s="3"/>
      <c r="MFF34" s="3"/>
      <c r="MFG34" s="3"/>
      <c r="MFH34" s="3"/>
      <c r="MFI34" s="3"/>
      <c r="MFJ34" s="3"/>
      <c r="MFK34" s="3"/>
      <c r="MFL34" s="3"/>
      <c r="MFM34" s="3"/>
      <c r="MFN34" s="3"/>
      <c r="MFO34" s="3"/>
      <c r="MFP34" s="3"/>
      <c r="MFQ34" s="3"/>
      <c r="MFR34" s="3"/>
      <c r="MFS34" s="3"/>
      <c r="MFT34" s="3"/>
      <c r="MFU34" s="3"/>
      <c r="MFV34" s="3"/>
      <c r="MFW34" s="3"/>
      <c r="MFX34" s="3"/>
      <c r="MFY34" s="3"/>
      <c r="MFZ34" s="3"/>
      <c r="MGA34" s="3"/>
      <c r="MGB34" s="3"/>
      <c r="MGC34" s="3"/>
      <c r="MGD34" s="3"/>
      <c r="MGE34" s="3"/>
      <c r="MGF34" s="3"/>
      <c r="MGG34" s="3"/>
      <c r="MGH34" s="3"/>
      <c r="MGI34" s="3"/>
      <c r="MGJ34" s="3"/>
      <c r="MGK34" s="3"/>
      <c r="MGL34" s="3"/>
      <c r="MGM34" s="3"/>
      <c r="MGN34" s="3"/>
      <c r="MGO34" s="3"/>
      <c r="MGP34" s="3"/>
      <c r="MGQ34" s="3"/>
      <c r="MGR34" s="3"/>
      <c r="MGS34" s="3"/>
      <c r="MGT34" s="3"/>
      <c r="MGU34" s="3"/>
      <c r="MGV34" s="3"/>
      <c r="MGW34" s="3"/>
      <c r="MGX34" s="3"/>
      <c r="MGY34" s="3"/>
      <c r="MGZ34" s="3"/>
      <c r="MHA34" s="3"/>
      <c r="MHB34" s="3"/>
      <c r="MHC34" s="3"/>
      <c r="MHD34" s="3"/>
      <c r="MHE34" s="3"/>
      <c r="MHF34" s="3"/>
      <c r="MHG34" s="3"/>
      <c r="MHH34" s="3"/>
      <c r="MHI34" s="3"/>
      <c r="MHJ34" s="3"/>
      <c r="MHK34" s="3"/>
      <c r="MHL34" s="3"/>
      <c r="MHM34" s="3"/>
      <c r="MHN34" s="3"/>
      <c r="MHO34" s="3"/>
      <c r="MHP34" s="3"/>
      <c r="MHQ34" s="3"/>
      <c r="MHR34" s="3"/>
      <c r="MHS34" s="3"/>
      <c r="MHT34" s="3"/>
      <c r="MHU34" s="3"/>
      <c r="MHV34" s="3"/>
      <c r="MHW34" s="3"/>
      <c r="MHX34" s="3"/>
      <c r="MHY34" s="3"/>
      <c r="MHZ34" s="3"/>
      <c r="MIA34" s="3"/>
      <c r="MIB34" s="3"/>
      <c r="MIC34" s="3"/>
      <c r="MID34" s="3"/>
      <c r="MIE34" s="3"/>
      <c r="MIF34" s="3"/>
      <c r="MIG34" s="3"/>
      <c r="MIH34" s="3"/>
      <c r="MII34" s="3"/>
      <c r="MIJ34" s="3"/>
      <c r="MIK34" s="3"/>
      <c r="MIL34" s="3"/>
      <c r="MIM34" s="3"/>
      <c r="MIN34" s="3"/>
      <c r="MIO34" s="3"/>
      <c r="MIP34" s="3"/>
      <c r="MIQ34" s="3"/>
      <c r="MIR34" s="3"/>
      <c r="MIS34" s="3"/>
      <c r="MIT34" s="3"/>
      <c r="MIU34" s="3"/>
      <c r="MIV34" s="3"/>
      <c r="MIW34" s="3"/>
      <c r="MIX34" s="3"/>
      <c r="MIY34" s="3"/>
      <c r="MIZ34" s="3"/>
      <c r="MJA34" s="3"/>
      <c r="MJB34" s="3"/>
      <c r="MJC34" s="3"/>
      <c r="MJD34" s="3"/>
      <c r="MJE34" s="3"/>
      <c r="MJF34" s="3"/>
      <c r="MJG34" s="3"/>
      <c r="MJH34" s="3"/>
      <c r="MJI34" s="3"/>
      <c r="MJJ34" s="3"/>
      <c r="MJK34" s="3"/>
      <c r="MJL34" s="3"/>
      <c r="MJM34" s="3"/>
      <c r="MJN34" s="3"/>
      <c r="MJO34" s="3"/>
      <c r="MJP34" s="3"/>
      <c r="MJQ34" s="3"/>
      <c r="MJR34" s="3"/>
      <c r="MJS34" s="3"/>
      <c r="MJT34" s="3"/>
      <c r="MJU34" s="3"/>
      <c r="MJV34" s="3"/>
      <c r="MJW34" s="3"/>
      <c r="MJX34" s="3"/>
      <c r="MJY34" s="3"/>
      <c r="MJZ34" s="3"/>
      <c r="MKA34" s="3"/>
      <c r="MKB34" s="3"/>
      <c r="MKC34" s="3"/>
      <c r="MKD34" s="3"/>
      <c r="MKE34" s="3"/>
      <c r="MKF34" s="3"/>
      <c r="MKG34" s="3"/>
      <c r="MKH34" s="3"/>
      <c r="MKI34" s="3"/>
      <c r="MKJ34" s="3"/>
      <c r="MKK34" s="3"/>
      <c r="MKL34" s="3"/>
      <c r="MKM34" s="3"/>
      <c r="MKN34" s="3"/>
      <c r="MKO34" s="3"/>
      <c r="MKP34" s="3"/>
      <c r="MKQ34" s="3"/>
      <c r="MKR34" s="3"/>
      <c r="MKS34" s="3"/>
      <c r="MKT34" s="3"/>
      <c r="MKU34" s="3"/>
      <c r="MKV34" s="3"/>
      <c r="MKW34" s="3"/>
      <c r="MKX34" s="3"/>
      <c r="MKY34" s="3"/>
      <c r="MKZ34" s="3"/>
      <c r="MLA34" s="3"/>
      <c r="MLB34" s="3"/>
      <c r="MLC34" s="3"/>
      <c r="MLD34" s="3"/>
      <c r="MLE34" s="3"/>
      <c r="MLF34" s="3"/>
      <c r="MLG34" s="3"/>
      <c r="MLH34" s="3"/>
      <c r="MLI34" s="3"/>
      <c r="MLJ34" s="3"/>
      <c r="MLK34" s="3"/>
      <c r="MLL34" s="3"/>
      <c r="MLM34" s="3"/>
      <c r="MLN34" s="3"/>
      <c r="MLO34" s="3"/>
      <c r="MLP34" s="3"/>
      <c r="MLQ34" s="3"/>
      <c r="MLR34" s="3"/>
      <c r="MLS34" s="3"/>
      <c r="MLT34" s="3"/>
      <c r="MLU34" s="3"/>
      <c r="MLV34" s="3"/>
      <c r="MLW34" s="3"/>
      <c r="MLX34" s="3"/>
      <c r="MLY34" s="3"/>
      <c r="MLZ34" s="3"/>
      <c r="MMA34" s="3"/>
      <c r="MMB34" s="3"/>
      <c r="MMC34" s="3"/>
      <c r="MMD34" s="3"/>
      <c r="MME34" s="3"/>
      <c r="MMF34" s="3"/>
      <c r="MMG34" s="3"/>
      <c r="MMH34" s="3"/>
      <c r="MMI34" s="3"/>
      <c r="MMJ34" s="3"/>
      <c r="MMK34" s="3"/>
      <c r="MML34" s="3"/>
      <c r="MMM34" s="3"/>
      <c r="MMN34" s="3"/>
      <c r="MMO34" s="3"/>
      <c r="MMP34" s="3"/>
      <c r="MMQ34" s="3"/>
      <c r="MMR34" s="3"/>
      <c r="MMS34" s="3"/>
      <c r="MMT34" s="3"/>
      <c r="MMU34" s="3"/>
      <c r="MMV34" s="3"/>
      <c r="MMW34" s="3"/>
      <c r="MMX34" s="3"/>
      <c r="MMY34" s="3"/>
      <c r="MMZ34" s="3"/>
      <c r="MNA34" s="3"/>
      <c r="MNB34" s="3"/>
      <c r="MNC34" s="3"/>
      <c r="MND34" s="3"/>
      <c r="MNE34" s="3"/>
      <c r="MNF34" s="3"/>
      <c r="MNG34" s="3"/>
      <c r="MNH34" s="3"/>
      <c r="MNI34" s="3"/>
      <c r="MNJ34" s="3"/>
      <c r="MNK34" s="3"/>
      <c r="MNL34" s="3"/>
      <c r="MNM34" s="3"/>
      <c r="MNN34" s="3"/>
      <c r="MNO34" s="3"/>
      <c r="MNP34" s="3"/>
      <c r="MNQ34" s="3"/>
      <c r="MNR34" s="3"/>
      <c r="MNS34" s="3"/>
      <c r="MNT34" s="3"/>
      <c r="MNU34" s="3"/>
      <c r="MNV34" s="3"/>
      <c r="MNW34" s="3"/>
      <c r="MNX34" s="3"/>
      <c r="MNY34" s="3"/>
      <c r="MNZ34" s="3"/>
      <c r="MOA34" s="3"/>
      <c r="MOB34" s="3"/>
      <c r="MOC34" s="3"/>
      <c r="MOD34" s="3"/>
      <c r="MOE34" s="3"/>
      <c r="MOF34" s="3"/>
      <c r="MOG34" s="3"/>
      <c r="MOH34" s="3"/>
      <c r="MOI34" s="3"/>
      <c r="MOJ34" s="3"/>
      <c r="MOK34" s="3"/>
      <c r="MOL34" s="3"/>
      <c r="MOM34" s="3"/>
      <c r="MON34" s="3"/>
      <c r="MOO34" s="3"/>
      <c r="MOP34" s="3"/>
      <c r="MOQ34" s="3"/>
      <c r="MOR34" s="3"/>
      <c r="MOS34" s="3"/>
      <c r="MOT34" s="3"/>
      <c r="MOU34" s="3"/>
      <c r="MOV34" s="3"/>
      <c r="MOW34" s="3"/>
      <c r="MOX34" s="3"/>
      <c r="MOY34" s="3"/>
      <c r="MOZ34" s="3"/>
      <c r="MPA34" s="3"/>
      <c r="MPB34" s="3"/>
      <c r="MPC34" s="3"/>
      <c r="MPD34" s="3"/>
      <c r="MPE34" s="3"/>
      <c r="MPF34" s="3"/>
      <c r="MPG34" s="3"/>
      <c r="MPH34" s="3"/>
      <c r="MPI34" s="3"/>
      <c r="MPJ34" s="3"/>
      <c r="MPK34" s="3"/>
      <c r="MPL34" s="3"/>
      <c r="MPM34" s="3"/>
      <c r="MPN34" s="3"/>
      <c r="MPO34" s="3"/>
      <c r="MPP34" s="3"/>
      <c r="MPQ34" s="3"/>
      <c r="MPR34" s="3"/>
      <c r="MPS34" s="3"/>
      <c r="MPT34" s="3"/>
      <c r="MPU34" s="3"/>
      <c r="MPV34" s="3"/>
      <c r="MPW34" s="3"/>
      <c r="MPX34" s="3"/>
      <c r="MPY34" s="3"/>
      <c r="MPZ34" s="3"/>
      <c r="MQA34" s="3"/>
      <c r="MQB34" s="3"/>
      <c r="MQC34" s="3"/>
      <c r="MQD34" s="3"/>
      <c r="MQE34" s="3"/>
      <c r="MQF34" s="3"/>
      <c r="MQG34" s="3"/>
      <c r="MQH34" s="3"/>
      <c r="MQI34" s="3"/>
      <c r="MQJ34" s="3"/>
      <c r="MQK34" s="3"/>
      <c r="MQL34" s="3"/>
      <c r="MQM34" s="3"/>
      <c r="MQN34" s="3"/>
      <c r="MQO34" s="3"/>
      <c r="MQP34" s="3"/>
      <c r="MQQ34" s="3"/>
      <c r="MQR34" s="3"/>
      <c r="MQS34" s="3"/>
      <c r="MQT34" s="3"/>
      <c r="MQU34" s="3"/>
      <c r="MQV34" s="3"/>
      <c r="MQW34" s="3"/>
      <c r="MQX34" s="3"/>
      <c r="MQY34" s="3"/>
      <c r="MQZ34" s="3"/>
      <c r="MRA34" s="3"/>
      <c r="MRB34" s="3"/>
      <c r="MRC34" s="3"/>
      <c r="MRD34" s="3"/>
      <c r="MRE34" s="3"/>
      <c r="MRF34" s="3"/>
      <c r="MRG34" s="3"/>
      <c r="MRH34" s="3"/>
      <c r="MRI34" s="3"/>
      <c r="MRJ34" s="3"/>
      <c r="MRK34" s="3"/>
      <c r="MRL34" s="3"/>
      <c r="MRM34" s="3"/>
      <c r="MRN34" s="3"/>
      <c r="MRO34" s="3"/>
      <c r="MRP34" s="3"/>
      <c r="MRQ34" s="3"/>
      <c r="MRR34" s="3"/>
      <c r="MRS34" s="3"/>
      <c r="MRT34" s="3"/>
      <c r="MRU34" s="3"/>
      <c r="MRV34" s="3"/>
      <c r="MRW34" s="3"/>
      <c r="MRX34" s="3"/>
      <c r="MRY34" s="3"/>
      <c r="MRZ34" s="3"/>
      <c r="MSA34" s="3"/>
      <c r="MSB34" s="3"/>
      <c r="MSC34" s="3"/>
      <c r="MSD34" s="3"/>
      <c r="MSE34" s="3"/>
      <c r="MSF34" s="3"/>
      <c r="MSG34" s="3"/>
      <c r="MSH34" s="3"/>
      <c r="MSI34" s="3"/>
      <c r="MSJ34" s="3"/>
      <c r="MSK34" s="3"/>
      <c r="MSL34" s="3"/>
      <c r="MSM34" s="3"/>
      <c r="MSN34" s="3"/>
      <c r="MSO34" s="3"/>
      <c r="MSP34" s="3"/>
      <c r="MSQ34" s="3"/>
      <c r="MSR34" s="3"/>
      <c r="MSS34" s="3"/>
      <c r="MST34" s="3"/>
      <c r="MSU34" s="3"/>
      <c r="MSV34" s="3"/>
      <c r="MSW34" s="3"/>
      <c r="MSX34" s="3"/>
      <c r="MSY34" s="3"/>
      <c r="MSZ34" s="3"/>
      <c r="MTA34" s="3"/>
      <c r="MTB34" s="3"/>
      <c r="MTC34" s="3"/>
      <c r="MTD34" s="3"/>
      <c r="MTE34" s="3"/>
      <c r="MTF34" s="3"/>
      <c r="MTG34" s="3"/>
      <c r="MTH34" s="3"/>
      <c r="MTI34" s="3"/>
      <c r="MTJ34" s="3"/>
      <c r="MTK34" s="3"/>
      <c r="MTL34" s="3"/>
      <c r="MTM34" s="3"/>
      <c r="MTN34" s="3"/>
      <c r="MTO34" s="3"/>
      <c r="MTP34" s="3"/>
      <c r="MTQ34" s="3"/>
      <c r="MTR34" s="3"/>
      <c r="MTS34" s="3"/>
      <c r="MTT34" s="3"/>
      <c r="MTU34" s="3"/>
      <c r="MTV34" s="3"/>
      <c r="MTW34" s="3"/>
      <c r="MTX34" s="3"/>
      <c r="MTY34" s="3"/>
      <c r="MTZ34" s="3"/>
      <c r="MUA34" s="3"/>
      <c r="MUB34" s="3"/>
      <c r="MUC34" s="3"/>
      <c r="MUD34" s="3"/>
      <c r="MUE34" s="3"/>
      <c r="MUF34" s="3"/>
      <c r="MUG34" s="3"/>
      <c r="MUH34" s="3"/>
      <c r="MUI34" s="3"/>
      <c r="MUJ34" s="3"/>
      <c r="MUK34" s="3"/>
      <c r="MUL34" s="3"/>
      <c r="MUM34" s="3"/>
      <c r="MUN34" s="3"/>
      <c r="MUO34" s="3"/>
      <c r="MUP34" s="3"/>
      <c r="MUQ34" s="3"/>
      <c r="MUR34" s="3"/>
      <c r="MUS34" s="3"/>
      <c r="MUT34" s="3"/>
      <c r="MUU34" s="3"/>
      <c r="MUV34" s="3"/>
      <c r="MUW34" s="3"/>
      <c r="MUX34" s="3"/>
      <c r="MUY34" s="3"/>
      <c r="MUZ34" s="3"/>
      <c r="MVA34" s="3"/>
      <c r="MVB34" s="3"/>
      <c r="MVC34" s="3"/>
      <c r="MVD34" s="3"/>
      <c r="MVE34" s="3"/>
      <c r="MVF34" s="3"/>
      <c r="MVG34" s="3"/>
      <c r="MVH34" s="3"/>
      <c r="MVI34" s="3"/>
      <c r="MVJ34" s="3"/>
      <c r="MVK34" s="3"/>
      <c r="MVL34" s="3"/>
      <c r="MVM34" s="3"/>
      <c r="MVN34" s="3"/>
      <c r="MVO34" s="3"/>
      <c r="MVP34" s="3"/>
      <c r="MVQ34" s="3"/>
      <c r="MVR34" s="3"/>
      <c r="MVS34" s="3"/>
      <c r="MVT34" s="3"/>
      <c r="MVU34" s="3"/>
      <c r="MVV34" s="3"/>
      <c r="MVW34" s="3"/>
      <c r="MVX34" s="3"/>
      <c r="MVY34" s="3"/>
      <c r="MVZ34" s="3"/>
      <c r="MWA34" s="3"/>
      <c r="MWB34" s="3"/>
      <c r="MWC34" s="3"/>
      <c r="MWD34" s="3"/>
      <c r="MWE34" s="3"/>
      <c r="MWF34" s="3"/>
      <c r="MWG34" s="3"/>
      <c r="MWH34" s="3"/>
      <c r="MWI34" s="3"/>
      <c r="MWJ34" s="3"/>
      <c r="MWK34" s="3"/>
      <c r="MWL34" s="3"/>
      <c r="MWM34" s="3"/>
      <c r="MWN34" s="3"/>
      <c r="MWO34" s="3"/>
      <c r="MWP34" s="3"/>
      <c r="MWQ34" s="3"/>
      <c r="MWR34" s="3"/>
      <c r="MWS34" s="3"/>
      <c r="MWT34" s="3"/>
      <c r="MWU34" s="3"/>
      <c r="MWV34" s="3"/>
      <c r="MWW34" s="3"/>
      <c r="MWX34" s="3"/>
      <c r="MWY34" s="3"/>
      <c r="MWZ34" s="3"/>
      <c r="MXA34" s="3"/>
      <c r="MXB34" s="3"/>
      <c r="MXC34" s="3"/>
      <c r="MXD34" s="3"/>
      <c r="MXE34" s="3"/>
      <c r="MXF34" s="3"/>
      <c r="MXG34" s="3"/>
      <c r="MXH34" s="3"/>
      <c r="MXI34" s="3"/>
      <c r="MXJ34" s="3"/>
      <c r="MXK34" s="3"/>
      <c r="MXL34" s="3"/>
      <c r="MXM34" s="3"/>
      <c r="MXN34" s="3"/>
      <c r="MXO34" s="3"/>
      <c r="MXP34" s="3"/>
      <c r="MXQ34" s="3"/>
      <c r="MXR34" s="3"/>
      <c r="MXS34" s="3"/>
      <c r="MXT34" s="3"/>
      <c r="MXU34" s="3"/>
      <c r="MXV34" s="3"/>
      <c r="MXW34" s="3"/>
      <c r="MXX34" s="3"/>
      <c r="MXY34" s="3"/>
      <c r="MXZ34" s="3"/>
      <c r="MYA34" s="3"/>
      <c r="MYB34" s="3"/>
      <c r="MYC34" s="3"/>
      <c r="MYD34" s="3"/>
      <c r="MYE34" s="3"/>
      <c r="MYF34" s="3"/>
      <c r="MYG34" s="3"/>
      <c r="MYH34" s="3"/>
      <c r="MYI34" s="3"/>
      <c r="MYJ34" s="3"/>
      <c r="MYK34" s="3"/>
      <c r="MYL34" s="3"/>
      <c r="MYM34" s="3"/>
      <c r="MYN34" s="3"/>
      <c r="MYO34" s="3"/>
      <c r="MYP34" s="3"/>
      <c r="MYQ34" s="3"/>
      <c r="MYR34" s="3"/>
      <c r="MYS34" s="3"/>
      <c r="MYT34" s="3"/>
      <c r="MYU34" s="3"/>
      <c r="MYV34" s="3"/>
      <c r="MYW34" s="3"/>
      <c r="MYX34" s="3"/>
      <c r="MYY34" s="3"/>
      <c r="MYZ34" s="3"/>
      <c r="MZA34" s="3"/>
      <c r="MZB34" s="3"/>
      <c r="MZC34" s="3"/>
      <c r="MZD34" s="3"/>
      <c r="MZE34" s="3"/>
      <c r="MZF34" s="3"/>
      <c r="MZG34" s="3"/>
      <c r="MZH34" s="3"/>
      <c r="MZI34" s="3"/>
      <c r="MZJ34" s="3"/>
      <c r="MZK34" s="3"/>
      <c r="MZL34" s="3"/>
      <c r="MZM34" s="3"/>
      <c r="MZN34" s="3"/>
      <c r="MZO34" s="3"/>
      <c r="MZP34" s="3"/>
      <c r="MZQ34" s="3"/>
      <c r="MZR34" s="3"/>
      <c r="MZS34" s="3"/>
      <c r="MZT34" s="3"/>
      <c r="MZU34" s="3"/>
      <c r="MZV34" s="3"/>
      <c r="MZW34" s="3"/>
      <c r="MZX34" s="3"/>
      <c r="MZY34" s="3"/>
      <c r="MZZ34" s="3"/>
      <c r="NAA34" s="3"/>
      <c r="NAB34" s="3"/>
      <c r="NAC34" s="3"/>
      <c r="NAD34" s="3"/>
      <c r="NAE34" s="3"/>
      <c r="NAF34" s="3"/>
      <c r="NAG34" s="3"/>
      <c r="NAH34" s="3"/>
      <c r="NAI34" s="3"/>
      <c r="NAJ34" s="3"/>
      <c r="NAK34" s="3"/>
      <c r="NAL34" s="3"/>
      <c r="NAM34" s="3"/>
      <c r="NAN34" s="3"/>
      <c r="NAO34" s="3"/>
      <c r="NAP34" s="3"/>
      <c r="NAQ34" s="3"/>
      <c r="NAR34" s="3"/>
      <c r="NAS34" s="3"/>
      <c r="NAT34" s="3"/>
      <c r="NAU34" s="3"/>
      <c r="NAV34" s="3"/>
      <c r="NAW34" s="3"/>
      <c r="NAX34" s="3"/>
      <c r="NAY34" s="3"/>
      <c r="NAZ34" s="3"/>
      <c r="NBA34" s="3"/>
      <c r="NBB34" s="3"/>
      <c r="NBC34" s="3"/>
      <c r="NBD34" s="3"/>
      <c r="NBE34" s="3"/>
      <c r="NBF34" s="3"/>
      <c r="NBG34" s="3"/>
      <c r="NBH34" s="3"/>
      <c r="NBI34" s="3"/>
      <c r="NBJ34" s="3"/>
      <c r="NBK34" s="3"/>
      <c r="NBL34" s="3"/>
      <c r="NBM34" s="3"/>
      <c r="NBN34" s="3"/>
      <c r="NBO34" s="3"/>
      <c r="NBP34" s="3"/>
      <c r="NBQ34" s="3"/>
      <c r="NBR34" s="3"/>
      <c r="NBS34" s="3"/>
      <c r="NBT34" s="3"/>
      <c r="NBU34" s="3"/>
      <c r="NBV34" s="3"/>
      <c r="NBW34" s="3"/>
      <c r="NBX34" s="3"/>
      <c r="NBY34" s="3"/>
      <c r="NBZ34" s="3"/>
      <c r="NCA34" s="3"/>
      <c r="NCB34" s="3"/>
      <c r="NCC34" s="3"/>
      <c r="NCD34" s="3"/>
      <c r="NCE34" s="3"/>
      <c r="NCF34" s="3"/>
      <c r="NCG34" s="3"/>
      <c r="NCH34" s="3"/>
      <c r="NCI34" s="3"/>
      <c r="NCJ34" s="3"/>
      <c r="NCK34" s="3"/>
      <c r="NCL34" s="3"/>
      <c r="NCM34" s="3"/>
      <c r="NCN34" s="3"/>
      <c r="NCO34" s="3"/>
      <c r="NCP34" s="3"/>
      <c r="NCQ34" s="3"/>
      <c r="NCR34" s="3"/>
      <c r="NCS34" s="3"/>
      <c r="NCT34" s="3"/>
      <c r="NCU34" s="3"/>
      <c r="NCV34" s="3"/>
      <c r="NCW34" s="3"/>
      <c r="NCX34" s="3"/>
      <c r="NCY34" s="3"/>
      <c r="NCZ34" s="3"/>
      <c r="NDA34" s="3"/>
      <c r="NDB34" s="3"/>
      <c r="NDC34" s="3"/>
      <c r="NDD34" s="3"/>
      <c r="NDE34" s="3"/>
      <c r="NDF34" s="3"/>
      <c r="NDG34" s="3"/>
      <c r="NDH34" s="3"/>
      <c r="NDI34" s="3"/>
      <c r="NDJ34" s="3"/>
      <c r="NDK34" s="3"/>
      <c r="NDL34" s="3"/>
      <c r="NDM34" s="3"/>
      <c r="NDN34" s="3"/>
      <c r="NDO34" s="3"/>
      <c r="NDP34" s="3"/>
      <c r="NDQ34" s="3"/>
      <c r="NDR34" s="3"/>
      <c r="NDS34" s="3"/>
      <c r="NDT34" s="3"/>
      <c r="NDU34" s="3"/>
      <c r="NDV34" s="3"/>
      <c r="NDW34" s="3"/>
      <c r="NDX34" s="3"/>
      <c r="NDY34" s="3"/>
      <c r="NDZ34" s="3"/>
      <c r="NEA34" s="3"/>
      <c r="NEB34" s="3"/>
      <c r="NEC34" s="3"/>
      <c r="NED34" s="3"/>
      <c r="NEE34" s="3"/>
      <c r="NEF34" s="3"/>
      <c r="NEG34" s="3"/>
      <c r="NEH34" s="3"/>
      <c r="NEI34" s="3"/>
      <c r="NEJ34" s="3"/>
      <c r="NEK34" s="3"/>
      <c r="NEL34" s="3"/>
      <c r="NEM34" s="3"/>
      <c r="NEN34" s="3"/>
      <c r="NEO34" s="3"/>
      <c r="NEP34" s="3"/>
      <c r="NEQ34" s="3"/>
      <c r="NER34" s="3"/>
      <c r="NES34" s="3"/>
      <c r="NET34" s="3"/>
      <c r="NEU34" s="3"/>
      <c r="NEV34" s="3"/>
      <c r="NEW34" s="3"/>
      <c r="NEX34" s="3"/>
      <c r="NEY34" s="3"/>
      <c r="NEZ34" s="3"/>
      <c r="NFA34" s="3"/>
      <c r="NFB34" s="3"/>
      <c r="NFC34" s="3"/>
      <c r="NFD34" s="3"/>
      <c r="NFE34" s="3"/>
      <c r="NFF34" s="3"/>
      <c r="NFG34" s="3"/>
      <c r="NFH34" s="3"/>
      <c r="NFI34" s="3"/>
      <c r="NFJ34" s="3"/>
      <c r="NFK34" s="3"/>
      <c r="NFL34" s="3"/>
      <c r="NFM34" s="3"/>
      <c r="NFN34" s="3"/>
      <c r="NFO34" s="3"/>
      <c r="NFP34" s="3"/>
      <c r="NFQ34" s="3"/>
      <c r="NFR34" s="3"/>
      <c r="NFS34" s="3"/>
      <c r="NFT34" s="3"/>
      <c r="NFU34" s="3"/>
      <c r="NFV34" s="3"/>
      <c r="NFW34" s="3"/>
      <c r="NFX34" s="3"/>
      <c r="NFY34" s="3"/>
      <c r="NFZ34" s="3"/>
      <c r="NGA34" s="3"/>
      <c r="NGB34" s="3"/>
      <c r="NGC34" s="3"/>
      <c r="NGD34" s="3"/>
      <c r="NGE34" s="3"/>
      <c r="NGF34" s="3"/>
      <c r="NGG34" s="3"/>
      <c r="NGH34" s="3"/>
      <c r="NGI34" s="3"/>
      <c r="NGJ34" s="3"/>
      <c r="NGK34" s="3"/>
      <c r="NGL34" s="3"/>
      <c r="NGM34" s="3"/>
      <c r="NGN34" s="3"/>
      <c r="NGO34" s="3"/>
      <c r="NGP34" s="3"/>
      <c r="NGQ34" s="3"/>
      <c r="NGR34" s="3"/>
      <c r="NGS34" s="3"/>
      <c r="NGT34" s="3"/>
      <c r="NGU34" s="3"/>
      <c r="NGV34" s="3"/>
      <c r="NGW34" s="3"/>
      <c r="NGX34" s="3"/>
      <c r="NGY34" s="3"/>
      <c r="NGZ34" s="3"/>
      <c r="NHA34" s="3"/>
      <c r="NHB34" s="3"/>
      <c r="NHC34" s="3"/>
      <c r="NHD34" s="3"/>
      <c r="NHE34" s="3"/>
      <c r="NHF34" s="3"/>
      <c r="NHG34" s="3"/>
      <c r="NHH34" s="3"/>
      <c r="NHI34" s="3"/>
      <c r="NHJ34" s="3"/>
      <c r="NHK34" s="3"/>
      <c r="NHL34" s="3"/>
      <c r="NHM34" s="3"/>
      <c r="NHN34" s="3"/>
      <c r="NHO34" s="3"/>
      <c r="NHP34" s="3"/>
      <c r="NHQ34" s="3"/>
      <c r="NHR34" s="3"/>
      <c r="NHS34" s="3"/>
      <c r="NHT34" s="3"/>
      <c r="NHU34" s="3"/>
      <c r="NHV34" s="3"/>
      <c r="NHW34" s="3"/>
      <c r="NHX34" s="3"/>
      <c r="NHY34" s="3"/>
      <c r="NHZ34" s="3"/>
      <c r="NIA34" s="3"/>
      <c r="NIB34" s="3"/>
      <c r="NIC34" s="3"/>
      <c r="NID34" s="3"/>
      <c r="NIE34" s="3"/>
      <c r="NIF34" s="3"/>
      <c r="NIG34" s="3"/>
      <c r="NIH34" s="3"/>
      <c r="NII34" s="3"/>
      <c r="NIJ34" s="3"/>
      <c r="NIK34" s="3"/>
      <c r="NIL34" s="3"/>
      <c r="NIM34" s="3"/>
      <c r="NIN34" s="3"/>
      <c r="NIO34" s="3"/>
      <c r="NIP34" s="3"/>
      <c r="NIQ34" s="3"/>
      <c r="NIR34" s="3"/>
      <c r="NIS34" s="3"/>
      <c r="NIT34" s="3"/>
      <c r="NIU34" s="3"/>
      <c r="NIV34" s="3"/>
      <c r="NIW34" s="3"/>
      <c r="NIX34" s="3"/>
      <c r="NIY34" s="3"/>
      <c r="NIZ34" s="3"/>
      <c r="NJA34" s="3"/>
      <c r="NJB34" s="3"/>
      <c r="NJC34" s="3"/>
      <c r="NJD34" s="3"/>
      <c r="NJE34" s="3"/>
      <c r="NJF34" s="3"/>
      <c r="NJG34" s="3"/>
      <c r="NJH34" s="3"/>
      <c r="NJI34" s="3"/>
      <c r="NJJ34" s="3"/>
      <c r="NJK34" s="3"/>
      <c r="NJL34" s="3"/>
      <c r="NJM34" s="3"/>
      <c r="NJN34" s="3"/>
      <c r="NJO34" s="3"/>
      <c r="NJP34" s="3"/>
      <c r="NJQ34" s="3"/>
      <c r="NJR34" s="3"/>
      <c r="NJS34" s="3"/>
      <c r="NJT34" s="3"/>
      <c r="NJU34" s="3"/>
      <c r="NJV34" s="3"/>
      <c r="NJW34" s="3"/>
      <c r="NJX34" s="3"/>
      <c r="NJY34" s="3"/>
      <c r="NJZ34" s="3"/>
      <c r="NKA34" s="3"/>
      <c r="NKB34" s="3"/>
      <c r="NKC34" s="3"/>
      <c r="NKD34" s="3"/>
      <c r="NKE34" s="3"/>
      <c r="NKF34" s="3"/>
      <c r="NKG34" s="3"/>
      <c r="NKH34" s="3"/>
      <c r="NKI34" s="3"/>
      <c r="NKJ34" s="3"/>
      <c r="NKK34" s="3"/>
      <c r="NKL34" s="3"/>
      <c r="NKM34" s="3"/>
      <c r="NKN34" s="3"/>
      <c r="NKO34" s="3"/>
      <c r="NKP34" s="3"/>
      <c r="NKQ34" s="3"/>
      <c r="NKR34" s="3"/>
      <c r="NKS34" s="3"/>
      <c r="NKT34" s="3"/>
      <c r="NKU34" s="3"/>
      <c r="NKV34" s="3"/>
      <c r="NKW34" s="3"/>
      <c r="NKX34" s="3"/>
      <c r="NKY34" s="3"/>
      <c r="NKZ34" s="3"/>
      <c r="NLA34" s="3"/>
      <c r="NLB34" s="3"/>
      <c r="NLC34" s="3"/>
      <c r="NLD34" s="3"/>
      <c r="NLE34" s="3"/>
      <c r="NLF34" s="3"/>
      <c r="NLG34" s="3"/>
      <c r="NLH34" s="3"/>
      <c r="NLI34" s="3"/>
      <c r="NLJ34" s="3"/>
      <c r="NLK34" s="3"/>
      <c r="NLL34" s="3"/>
      <c r="NLM34" s="3"/>
      <c r="NLN34" s="3"/>
      <c r="NLO34" s="3"/>
      <c r="NLP34" s="3"/>
      <c r="NLQ34" s="3"/>
      <c r="NLR34" s="3"/>
      <c r="NLS34" s="3"/>
      <c r="NLT34" s="3"/>
      <c r="NLU34" s="3"/>
      <c r="NLV34" s="3"/>
      <c r="NLW34" s="3"/>
      <c r="NLX34" s="3"/>
      <c r="NLY34" s="3"/>
      <c r="NLZ34" s="3"/>
      <c r="NMA34" s="3"/>
      <c r="NMB34" s="3"/>
      <c r="NMC34" s="3"/>
      <c r="NMD34" s="3"/>
      <c r="NME34" s="3"/>
      <c r="NMF34" s="3"/>
      <c r="NMG34" s="3"/>
      <c r="NMH34" s="3"/>
      <c r="NMI34" s="3"/>
      <c r="NMJ34" s="3"/>
      <c r="NMK34" s="3"/>
      <c r="NML34" s="3"/>
      <c r="NMM34" s="3"/>
      <c r="NMN34" s="3"/>
      <c r="NMO34" s="3"/>
      <c r="NMP34" s="3"/>
      <c r="NMQ34" s="3"/>
      <c r="NMR34" s="3"/>
      <c r="NMS34" s="3"/>
      <c r="NMT34" s="3"/>
      <c r="NMU34" s="3"/>
      <c r="NMV34" s="3"/>
      <c r="NMW34" s="3"/>
      <c r="NMX34" s="3"/>
      <c r="NMY34" s="3"/>
      <c r="NMZ34" s="3"/>
      <c r="NNA34" s="3"/>
      <c r="NNB34" s="3"/>
      <c r="NNC34" s="3"/>
      <c r="NND34" s="3"/>
      <c r="NNE34" s="3"/>
      <c r="NNF34" s="3"/>
      <c r="NNG34" s="3"/>
      <c r="NNH34" s="3"/>
      <c r="NNI34" s="3"/>
      <c r="NNJ34" s="3"/>
      <c r="NNK34" s="3"/>
      <c r="NNL34" s="3"/>
      <c r="NNM34" s="3"/>
      <c r="NNN34" s="3"/>
      <c r="NNO34" s="3"/>
      <c r="NNP34" s="3"/>
      <c r="NNQ34" s="3"/>
      <c r="NNR34" s="3"/>
      <c r="NNS34" s="3"/>
      <c r="NNT34" s="3"/>
      <c r="NNU34" s="3"/>
      <c r="NNV34" s="3"/>
      <c r="NNW34" s="3"/>
      <c r="NNX34" s="3"/>
      <c r="NNY34" s="3"/>
      <c r="NNZ34" s="3"/>
      <c r="NOA34" s="3"/>
      <c r="NOB34" s="3"/>
      <c r="NOC34" s="3"/>
      <c r="NOD34" s="3"/>
      <c r="NOE34" s="3"/>
      <c r="NOF34" s="3"/>
      <c r="NOG34" s="3"/>
      <c r="NOH34" s="3"/>
      <c r="NOI34" s="3"/>
      <c r="NOJ34" s="3"/>
      <c r="NOK34" s="3"/>
      <c r="NOL34" s="3"/>
      <c r="NOM34" s="3"/>
      <c r="NON34" s="3"/>
      <c r="NOO34" s="3"/>
      <c r="NOP34" s="3"/>
      <c r="NOQ34" s="3"/>
      <c r="NOR34" s="3"/>
      <c r="NOS34" s="3"/>
      <c r="NOT34" s="3"/>
      <c r="NOU34" s="3"/>
      <c r="NOV34" s="3"/>
      <c r="NOW34" s="3"/>
      <c r="NOX34" s="3"/>
      <c r="NOY34" s="3"/>
      <c r="NOZ34" s="3"/>
      <c r="NPA34" s="3"/>
      <c r="NPB34" s="3"/>
      <c r="NPC34" s="3"/>
      <c r="NPD34" s="3"/>
      <c r="NPE34" s="3"/>
      <c r="NPF34" s="3"/>
      <c r="NPG34" s="3"/>
      <c r="NPH34" s="3"/>
      <c r="NPI34" s="3"/>
      <c r="NPJ34" s="3"/>
      <c r="NPK34" s="3"/>
      <c r="NPL34" s="3"/>
      <c r="NPM34" s="3"/>
      <c r="NPN34" s="3"/>
      <c r="NPO34" s="3"/>
      <c r="NPP34" s="3"/>
      <c r="NPQ34" s="3"/>
      <c r="NPR34" s="3"/>
      <c r="NPS34" s="3"/>
      <c r="NPT34" s="3"/>
      <c r="NPU34" s="3"/>
      <c r="NPV34" s="3"/>
      <c r="NPW34" s="3"/>
      <c r="NPX34" s="3"/>
      <c r="NPY34" s="3"/>
      <c r="NPZ34" s="3"/>
      <c r="NQA34" s="3"/>
      <c r="NQB34" s="3"/>
      <c r="NQC34" s="3"/>
      <c r="NQD34" s="3"/>
      <c r="NQE34" s="3"/>
      <c r="NQF34" s="3"/>
      <c r="NQG34" s="3"/>
      <c r="NQH34" s="3"/>
      <c r="NQI34" s="3"/>
      <c r="NQJ34" s="3"/>
      <c r="NQK34" s="3"/>
      <c r="NQL34" s="3"/>
      <c r="NQM34" s="3"/>
      <c r="NQN34" s="3"/>
      <c r="NQO34" s="3"/>
      <c r="NQP34" s="3"/>
      <c r="NQQ34" s="3"/>
      <c r="NQR34" s="3"/>
      <c r="NQS34" s="3"/>
      <c r="NQT34" s="3"/>
      <c r="NQU34" s="3"/>
      <c r="NQV34" s="3"/>
      <c r="NQW34" s="3"/>
      <c r="NQX34" s="3"/>
      <c r="NQY34" s="3"/>
      <c r="NQZ34" s="3"/>
      <c r="NRA34" s="3"/>
      <c r="NRB34" s="3"/>
      <c r="NRC34" s="3"/>
      <c r="NRD34" s="3"/>
      <c r="NRE34" s="3"/>
      <c r="NRF34" s="3"/>
      <c r="NRG34" s="3"/>
      <c r="NRH34" s="3"/>
      <c r="NRI34" s="3"/>
      <c r="NRJ34" s="3"/>
      <c r="NRK34" s="3"/>
      <c r="NRL34" s="3"/>
      <c r="NRM34" s="3"/>
      <c r="NRN34" s="3"/>
      <c r="NRO34" s="3"/>
      <c r="NRP34" s="3"/>
      <c r="NRQ34" s="3"/>
      <c r="NRR34" s="3"/>
      <c r="NRS34" s="3"/>
      <c r="NRT34" s="3"/>
      <c r="NRU34" s="3"/>
      <c r="NRV34" s="3"/>
      <c r="NRW34" s="3"/>
      <c r="NRX34" s="3"/>
      <c r="NRY34" s="3"/>
      <c r="NRZ34" s="3"/>
      <c r="NSA34" s="3"/>
      <c r="NSB34" s="3"/>
      <c r="NSC34" s="3"/>
      <c r="NSD34" s="3"/>
      <c r="NSE34" s="3"/>
      <c r="NSF34" s="3"/>
      <c r="NSG34" s="3"/>
      <c r="NSH34" s="3"/>
      <c r="NSI34" s="3"/>
      <c r="NSJ34" s="3"/>
      <c r="NSK34" s="3"/>
      <c r="NSL34" s="3"/>
      <c r="NSM34" s="3"/>
      <c r="NSN34" s="3"/>
      <c r="NSO34" s="3"/>
      <c r="NSP34" s="3"/>
      <c r="NSQ34" s="3"/>
      <c r="NSR34" s="3"/>
      <c r="NSS34" s="3"/>
      <c r="NST34" s="3"/>
      <c r="NSU34" s="3"/>
      <c r="NSV34" s="3"/>
      <c r="NSW34" s="3"/>
      <c r="NSX34" s="3"/>
      <c r="NSY34" s="3"/>
      <c r="NSZ34" s="3"/>
      <c r="NTA34" s="3"/>
      <c r="NTB34" s="3"/>
      <c r="NTC34" s="3"/>
      <c r="NTD34" s="3"/>
      <c r="NTE34" s="3"/>
      <c r="NTF34" s="3"/>
      <c r="NTG34" s="3"/>
      <c r="NTH34" s="3"/>
      <c r="NTI34" s="3"/>
      <c r="NTJ34" s="3"/>
      <c r="NTK34" s="3"/>
      <c r="NTL34" s="3"/>
      <c r="NTM34" s="3"/>
      <c r="NTN34" s="3"/>
      <c r="NTO34" s="3"/>
      <c r="NTP34" s="3"/>
      <c r="NTQ34" s="3"/>
      <c r="NTR34" s="3"/>
      <c r="NTS34" s="3"/>
      <c r="NTT34" s="3"/>
      <c r="NTU34" s="3"/>
      <c r="NTV34" s="3"/>
      <c r="NTW34" s="3"/>
      <c r="NTX34" s="3"/>
      <c r="NTY34" s="3"/>
      <c r="NTZ34" s="3"/>
      <c r="NUA34" s="3"/>
      <c r="NUB34" s="3"/>
      <c r="NUC34" s="3"/>
      <c r="NUD34" s="3"/>
      <c r="NUE34" s="3"/>
      <c r="NUF34" s="3"/>
      <c r="NUG34" s="3"/>
      <c r="NUH34" s="3"/>
      <c r="NUI34" s="3"/>
      <c r="NUJ34" s="3"/>
      <c r="NUK34" s="3"/>
      <c r="NUL34" s="3"/>
      <c r="NUM34" s="3"/>
      <c r="NUN34" s="3"/>
      <c r="NUO34" s="3"/>
      <c r="NUP34" s="3"/>
      <c r="NUQ34" s="3"/>
      <c r="NUR34" s="3"/>
      <c r="NUS34" s="3"/>
      <c r="NUT34" s="3"/>
      <c r="NUU34" s="3"/>
      <c r="NUV34" s="3"/>
      <c r="NUW34" s="3"/>
      <c r="NUX34" s="3"/>
      <c r="NUY34" s="3"/>
      <c r="NUZ34" s="3"/>
      <c r="NVA34" s="3"/>
      <c r="NVB34" s="3"/>
      <c r="NVC34" s="3"/>
      <c r="NVD34" s="3"/>
      <c r="NVE34" s="3"/>
      <c r="NVF34" s="3"/>
      <c r="NVG34" s="3"/>
      <c r="NVH34" s="3"/>
      <c r="NVI34" s="3"/>
      <c r="NVJ34" s="3"/>
      <c r="NVK34" s="3"/>
      <c r="NVL34" s="3"/>
      <c r="NVM34" s="3"/>
      <c r="NVN34" s="3"/>
      <c r="NVO34" s="3"/>
      <c r="NVP34" s="3"/>
      <c r="NVQ34" s="3"/>
      <c r="NVR34" s="3"/>
      <c r="NVS34" s="3"/>
      <c r="NVT34" s="3"/>
      <c r="NVU34" s="3"/>
      <c r="NVV34" s="3"/>
      <c r="NVW34" s="3"/>
      <c r="NVX34" s="3"/>
      <c r="NVY34" s="3"/>
      <c r="NVZ34" s="3"/>
      <c r="NWA34" s="3"/>
      <c r="NWB34" s="3"/>
      <c r="NWC34" s="3"/>
      <c r="NWD34" s="3"/>
      <c r="NWE34" s="3"/>
      <c r="NWF34" s="3"/>
      <c r="NWG34" s="3"/>
      <c r="NWH34" s="3"/>
      <c r="NWI34" s="3"/>
      <c r="NWJ34" s="3"/>
      <c r="NWK34" s="3"/>
      <c r="NWL34" s="3"/>
      <c r="NWM34" s="3"/>
      <c r="NWN34" s="3"/>
      <c r="NWO34" s="3"/>
      <c r="NWP34" s="3"/>
      <c r="NWQ34" s="3"/>
      <c r="NWR34" s="3"/>
      <c r="NWS34" s="3"/>
      <c r="NWT34" s="3"/>
      <c r="NWU34" s="3"/>
      <c r="NWV34" s="3"/>
      <c r="NWW34" s="3"/>
      <c r="NWX34" s="3"/>
      <c r="NWY34" s="3"/>
      <c r="NWZ34" s="3"/>
      <c r="NXA34" s="3"/>
      <c r="NXB34" s="3"/>
      <c r="NXC34" s="3"/>
      <c r="NXD34" s="3"/>
      <c r="NXE34" s="3"/>
      <c r="NXF34" s="3"/>
      <c r="NXG34" s="3"/>
      <c r="NXH34" s="3"/>
      <c r="NXI34" s="3"/>
      <c r="NXJ34" s="3"/>
      <c r="NXK34" s="3"/>
      <c r="NXL34" s="3"/>
      <c r="NXM34" s="3"/>
      <c r="NXN34" s="3"/>
      <c r="NXO34" s="3"/>
      <c r="NXP34" s="3"/>
      <c r="NXQ34" s="3"/>
      <c r="NXR34" s="3"/>
      <c r="NXS34" s="3"/>
      <c r="NXT34" s="3"/>
      <c r="NXU34" s="3"/>
      <c r="NXV34" s="3"/>
      <c r="NXW34" s="3"/>
      <c r="NXX34" s="3"/>
      <c r="NXY34" s="3"/>
      <c r="NXZ34" s="3"/>
      <c r="NYA34" s="3"/>
      <c r="NYB34" s="3"/>
      <c r="NYC34" s="3"/>
      <c r="NYD34" s="3"/>
      <c r="NYE34" s="3"/>
      <c r="NYF34" s="3"/>
      <c r="NYG34" s="3"/>
      <c r="NYH34" s="3"/>
      <c r="NYI34" s="3"/>
      <c r="NYJ34" s="3"/>
      <c r="NYK34" s="3"/>
      <c r="NYL34" s="3"/>
      <c r="NYM34" s="3"/>
      <c r="NYN34" s="3"/>
      <c r="NYO34" s="3"/>
      <c r="NYP34" s="3"/>
      <c r="NYQ34" s="3"/>
      <c r="NYR34" s="3"/>
      <c r="NYS34" s="3"/>
      <c r="NYT34" s="3"/>
      <c r="NYU34" s="3"/>
      <c r="NYV34" s="3"/>
      <c r="NYW34" s="3"/>
      <c r="NYX34" s="3"/>
      <c r="NYY34" s="3"/>
      <c r="NYZ34" s="3"/>
      <c r="NZA34" s="3"/>
      <c r="NZB34" s="3"/>
      <c r="NZC34" s="3"/>
      <c r="NZD34" s="3"/>
      <c r="NZE34" s="3"/>
      <c r="NZF34" s="3"/>
      <c r="NZG34" s="3"/>
      <c r="NZH34" s="3"/>
      <c r="NZI34" s="3"/>
      <c r="NZJ34" s="3"/>
      <c r="NZK34" s="3"/>
      <c r="NZL34" s="3"/>
      <c r="NZM34" s="3"/>
      <c r="NZN34" s="3"/>
      <c r="NZO34" s="3"/>
      <c r="NZP34" s="3"/>
      <c r="NZQ34" s="3"/>
      <c r="NZR34" s="3"/>
      <c r="NZS34" s="3"/>
      <c r="NZT34" s="3"/>
      <c r="NZU34" s="3"/>
      <c r="NZV34" s="3"/>
      <c r="NZW34" s="3"/>
      <c r="NZX34" s="3"/>
      <c r="NZY34" s="3"/>
      <c r="NZZ34" s="3"/>
      <c r="OAA34" s="3"/>
      <c r="OAB34" s="3"/>
      <c r="OAC34" s="3"/>
      <c r="OAD34" s="3"/>
      <c r="OAE34" s="3"/>
      <c r="OAF34" s="3"/>
      <c r="OAG34" s="3"/>
      <c r="OAH34" s="3"/>
      <c r="OAI34" s="3"/>
      <c r="OAJ34" s="3"/>
      <c r="OAK34" s="3"/>
      <c r="OAL34" s="3"/>
      <c r="OAM34" s="3"/>
      <c r="OAN34" s="3"/>
      <c r="OAO34" s="3"/>
      <c r="OAP34" s="3"/>
      <c r="OAQ34" s="3"/>
      <c r="OAR34" s="3"/>
      <c r="OAS34" s="3"/>
      <c r="OAT34" s="3"/>
      <c r="OAU34" s="3"/>
      <c r="OAV34" s="3"/>
      <c r="OAW34" s="3"/>
      <c r="OAX34" s="3"/>
      <c r="OAY34" s="3"/>
      <c r="OAZ34" s="3"/>
      <c r="OBA34" s="3"/>
      <c r="OBB34" s="3"/>
      <c r="OBC34" s="3"/>
      <c r="OBD34" s="3"/>
      <c r="OBE34" s="3"/>
      <c r="OBF34" s="3"/>
      <c r="OBG34" s="3"/>
      <c r="OBH34" s="3"/>
      <c r="OBI34" s="3"/>
      <c r="OBJ34" s="3"/>
      <c r="OBK34" s="3"/>
      <c r="OBL34" s="3"/>
      <c r="OBM34" s="3"/>
      <c r="OBN34" s="3"/>
      <c r="OBO34" s="3"/>
      <c r="OBP34" s="3"/>
      <c r="OBQ34" s="3"/>
      <c r="OBR34" s="3"/>
      <c r="OBS34" s="3"/>
      <c r="OBT34" s="3"/>
      <c r="OBU34" s="3"/>
      <c r="OBV34" s="3"/>
      <c r="OBW34" s="3"/>
      <c r="OBX34" s="3"/>
      <c r="OBY34" s="3"/>
      <c r="OBZ34" s="3"/>
      <c r="OCA34" s="3"/>
      <c r="OCB34" s="3"/>
      <c r="OCC34" s="3"/>
      <c r="OCD34" s="3"/>
      <c r="OCE34" s="3"/>
      <c r="OCF34" s="3"/>
      <c r="OCG34" s="3"/>
      <c r="OCH34" s="3"/>
      <c r="OCI34" s="3"/>
      <c r="OCJ34" s="3"/>
      <c r="OCK34" s="3"/>
      <c r="OCL34" s="3"/>
      <c r="OCM34" s="3"/>
      <c r="OCN34" s="3"/>
      <c r="OCO34" s="3"/>
      <c r="OCP34" s="3"/>
      <c r="OCQ34" s="3"/>
      <c r="OCR34" s="3"/>
      <c r="OCS34" s="3"/>
      <c r="OCT34" s="3"/>
      <c r="OCU34" s="3"/>
      <c r="OCV34" s="3"/>
      <c r="OCW34" s="3"/>
      <c r="OCX34" s="3"/>
      <c r="OCY34" s="3"/>
      <c r="OCZ34" s="3"/>
      <c r="ODA34" s="3"/>
      <c r="ODB34" s="3"/>
      <c r="ODC34" s="3"/>
      <c r="ODD34" s="3"/>
      <c r="ODE34" s="3"/>
      <c r="ODF34" s="3"/>
      <c r="ODG34" s="3"/>
      <c r="ODH34" s="3"/>
      <c r="ODI34" s="3"/>
      <c r="ODJ34" s="3"/>
      <c r="ODK34" s="3"/>
      <c r="ODL34" s="3"/>
      <c r="ODM34" s="3"/>
      <c r="ODN34" s="3"/>
      <c r="ODO34" s="3"/>
      <c r="ODP34" s="3"/>
      <c r="ODQ34" s="3"/>
      <c r="ODR34" s="3"/>
      <c r="ODS34" s="3"/>
      <c r="ODT34" s="3"/>
      <c r="ODU34" s="3"/>
      <c r="ODV34" s="3"/>
      <c r="ODW34" s="3"/>
      <c r="ODX34" s="3"/>
      <c r="ODY34" s="3"/>
      <c r="ODZ34" s="3"/>
      <c r="OEA34" s="3"/>
      <c r="OEB34" s="3"/>
      <c r="OEC34" s="3"/>
      <c r="OED34" s="3"/>
      <c r="OEE34" s="3"/>
      <c r="OEF34" s="3"/>
      <c r="OEG34" s="3"/>
      <c r="OEH34" s="3"/>
      <c r="OEI34" s="3"/>
      <c r="OEJ34" s="3"/>
      <c r="OEK34" s="3"/>
      <c r="OEL34" s="3"/>
      <c r="OEM34" s="3"/>
      <c r="OEN34" s="3"/>
      <c r="OEO34" s="3"/>
      <c r="OEP34" s="3"/>
      <c r="OEQ34" s="3"/>
      <c r="OER34" s="3"/>
      <c r="OES34" s="3"/>
      <c r="OET34" s="3"/>
      <c r="OEU34" s="3"/>
      <c r="OEV34" s="3"/>
      <c r="OEW34" s="3"/>
      <c r="OEX34" s="3"/>
      <c r="OEY34" s="3"/>
      <c r="OEZ34" s="3"/>
      <c r="OFA34" s="3"/>
      <c r="OFB34" s="3"/>
      <c r="OFC34" s="3"/>
      <c r="OFD34" s="3"/>
      <c r="OFE34" s="3"/>
      <c r="OFF34" s="3"/>
      <c r="OFG34" s="3"/>
      <c r="OFH34" s="3"/>
      <c r="OFI34" s="3"/>
      <c r="OFJ34" s="3"/>
      <c r="OFK34" s="3"/>
      <c r="OFL34" s="3"/>
      <c r="OFM34" s="3"/>
      <c r="OFN34" s="3"/>
      <c r="OFO34" s="3"/>
      <c r="OFP34" s="3"/>
      <c r="OFQ34" s="3"/>
      <c r="OFR34" s="3"/>
      <c r="OFS34" s="3"/>
      <c r="OFT34" s="3"/>
      <c r="OFU34" s="3"/>
      <c r="OFV34" s="3"/>
      <c r="OFW34" s="3"/>
      <c r="OFX34" s="3"/>
      <c r="OFY34" s="3"/>
      <c r="OFZ34" s="3"/>
      <c r="OGA34" s="3"/>
      <c r="OGB34" s="3"/>
      <c r="OGC34" s="3"/>
      <c r="OGD34" s="3"/>
      <c r="OGE34" s="3"/>
      <c r="OGF34" s="3"/>
      <c r="OGG34" s="3"/>
      <c r="OGH34" s="3"/>
      <c r="OGI34" s="3"/>
      <c r="OGJ34" s="3"/>
      <c r="OGK34" s="3"/>
      <c r="OGL34" s="3"/>
      <c r="OGM34" s="3"/>
      <c r="OGN34" s="3"/>
      <c r="OGO34" s="3"/>
      <c r="OGP34" s="3"/>
      <c r="OGQ34" s="3"/>
      <c r="OGR34" s="3"/>
      <c r="OGS34" s="3"/>
      <c r="OGT34" s="3"/>
      <c r="OGU34" s="3"/>
      <c r="OGV34" s="3"/>
      <c r="OGW34" s="3"/>
      <c r="OGX34" s="3"/>
      <c r="OGY34" s="3"/>
      <c r="OGZ34" s="3"/>
      <c r="OHA34" s="3"/>
      <c r="OHB34" s="3"/>
      <c r="OHC34" s="3"/>
      <c r="OHD34" s="3"/>
      <c r="OHE34" s="3"/>
      <c r="OHF34" s="3"/>
      <c r="OHG34" s="3"/>
      <c r="OHH34" s="3"/>
      <c r="OHI34" s="3"/>
      <c r="OHJ34" s="3"/>
      <c r="OHK34" s="3"/>
      <c r="OHL34" s="3"/>
      <c r="OHM34" s="3"/>
      <c r="OHN34" s="3"/>
      <c r="OHO34" s="3"/>
      <c r="OHP34" s="3"/>
      <c r="OHQ34" s="3"/>
      <c r="OHR34" s="3"/>
      <c r="OHS34" s="3"/>
      <c r="OHT34" s="3"/>
      <c r="OHU34" s="3"/>
      <c r="OHV34" s="3"/>
      <c r="OHW34" s="3"/>
      <c r="OHX34" s="3"/>
      <c r="OHY34" s="3"/>
      <c r="OHZ34" s="3"/>
      <c r="OIA34" s="3"/>
      <c r="OIB34" s="3"/>
      <c r="OIC34" s="3"/>
      <c r="OID34" s="3"/>
      <c r="OIE34" s="3"/>
      <c r="OIF34" s="3"/>
      <c r="OIG34" s="3"/>
      <c r="OIH34" s="3"/>
      <c r="OII34" s="3"/>
      <c r="OIJ34" s="3"/>
      <c r="OIK34" s="3"/>
      <c r="OIL34" s="3"/>
      <c r="OIM34" s="3"/>
      <c r="OIN34" s="3"/>
      <c r="OIO34" s="3"/>
      <c r="OIP34" s="3"/>
      <c r="OIQ34" s="3"/>
      <c r="OIR34" s="3"/>
      <c r="OIS34" s="3"/>
      <c r="OIT34" s="3"/>
      <c r="OIU34" s="3"/>
      <c r="OIV34" s="3"/>
      <c r="OIW34" s="3"/>
      <c r="OIX34" s="3"/>
      <c r="OIY34" s="3"/>
      <c r="OIZ34" s="3"/>
      <c r="OJA34" s="3"/>
      <c r="OJB34" s="3"/>
      <c r="OJC34" s="3"/>
      <c r="OJD34" s="3"/>
      <c r="OJE34" s="3"/>
      <c r="OJF34" s="3"/>
      <c r="OJG34" s="3"/>
      <c r="OJH34" s="3"/>
      <c r="OJI34" s="3"/>
      <c r="OJJ34" s="3"/>
      <c r="OJK34" s="3"/>
      <c r="OJL34" s="3"/>
      <c r="OJM34" s="3"/>
      <c r="OJN34" s="3"/>
      <c r="OJO34" s="3"/>
      <c r="OJP34" s="3"/>
      <c r="OJQ34" s="3"/>
      <c r="OJR34" s="3"/>
      <c r="OJS34" s="3"/>
      <c r="OJT34" s="3"/>
      <c r="OJU34" s="3"/>
      <c r="OJV34" s="3"/>
      <c r="OJW34" s="3"/>
      <c r="OJX34" s="3"/>
      <c r="OJY34" s="3"/>
      <c r="OJZ34" s="3"/>
      <c r="OKA34" s="3"/>
      <c r="OKB34" s="3"/>
      <c r="OKC34" s="3"/>
      <c r="OKD34" s="3"/>
      <c r="OKE34" s="3"/>
      <c r="OKF34" s="3"/>
      <c r="OKG34" s="3"/>
      <c r="OKH34" s="3"/>
      <c r="OKI34" s="3"/>
      <c r="OKJ34" s="3"/>
      <c r="OKK34" s="3"/>
      <c r="OKL34" s="3"/>
      <c r="OKM34" s="3"/>
      <c r="OKN34" s="3"/>
      <c r="OKO34" s="3"/>
      <c r="OKP34" s="3"/>
      <c r="OKQ34" s="3"/>
      <c r="OKR34" s="3"/>
      <c r="OKS34" s="3"/>
      <c r="OKT34" s="3"/>
      <c r="OKU34" s="3"/>
      <c r="OKV34" s="3"/>
      <c r="OKW34" s="3"/>
      <c r="OKX34" s="3"/>
      <c r="OKY34" s="3"/>
      <c r="OKZ34" s="3"/>
      <c r="OLA34" s="3"/>
      <c r="OLB34" s="3"/>
      <c r="OLC34" s="3"/>
      <c r="OLD34" s="3"/>
      <c r="OLE34" s="3"/>
      <c r="OLF34" s="3"/>
      <c r="OLG34" s="3"/>
      <c r="OLH34" s="3"/>
      <c r="OLI34" s="3"/>
      <c r="OLJ34" s="3"/>
      <c r="OLK34" s="3"/>
      <c r="OLL34" s="3"/>
      <c r="OLM34" s="3"/>
      <c r="OLN34" s="3"/>
      <c r="OLO34" s="3"/>
      <c r="OLP34" s="3"/>
      <c r="OLQ34" s="3"/>
      <c r="OLR34" s="3"/>
      <c r="OLS34" s="3"/>
      <c r="OLT34" s="3"/>
      <c r="OLU34" s="3"/>
      <c r="OLV34" s="3"/>
      <c r="OLW34" s="3"/>
      <c r="OLX34" s="3"/>
      <c r="OLY34" s="3"/>
      <c r="OLZ34" s="3"/>
      <c r="OMA34" s="3"/>
      <c r="OMB34" s="3"/>
      <c r="OMC34" s="3"/>
      <c r="OMD34" s="3"/>
      <c r="OME34" s="3"/>
      <c r="OMF34" s="3"/>
      <c r="OMG34" s="3"/>
      <c r="OMH34" s="3"/>
      <c r="OMI34" s="3"/>
      <c r="OMJ34" s="3"/>
      <c r="OMK34" s="3"/>
      <c r="OML34" s="3"/>
      <c r="OMM34" s="3"/>
      <c r="OMN34" s="3"/>
      <c r="OMO34" s="3"/>
      <c r="OMP34" s="3"/>
      <c r="OMQ34" s="3"/>
      <c r="OMR34" s="3"/>
      <c r="OMS34" s="3"/>
      <c r="OMT34" s="3"/>
      <c r="OMU34" s="3"/>
      <c r="OMV34" s="3"/>
      <c r="OMW34" s="3"/>
      <c r="OMX34" s="3"/>
      <c r="OMY34" s="3"/>
      <c r="OMZ34" s="3"/>
      <c r="ONA34" s="3"/>
      <c r="ONB34" s="3"/>
      <c r="ONC34" s="3"/>
      <c r="OND34" s="3"/>
      <c r="ONE34" s="3"/>
      <c r="ONF34" s="3"/>
      <c r="ONG34" s="3"/>
      <c r="ONH34" s="3"/>
      <c r="ONI34" s="3"/>
      <c r="ONJ34" s="3"/>
      <c r="ONK34" s="3"/>
      <c r="ONL34" s="3"/>
      <c r="ONM34" s="3"/>
      <c r="ONN34" s="3"/>
      <c r="ONO34" s="3"/>
      <c r="ONP34" s="3"/>
      <c r="ONQ34" s="3"/>
      <c r="ONR34" s="3"/>
      <c r="ONS34" s="3"/>
      <c r="ONT34" s="3"/>
      <c r="ONU34" s="3"/>
      <c r="ONV34" s="3"/>
      <c r="ONW34" s="3"/>
      <c r="ONX34" s="3"/>
      <c r="ONY34" s="3"/>
      <c r="ONZ34" s="3"/>
      <c r="OOA34" s="3"/>
      <c r="OOB34" s="3"/>
      <c r="OOC34" s="3"/>
      <c r="OOD34" s="3"/>
      <c r="OOE34" s="3"/>
      <c r="OOF34" s="3"/>
      <c r="OOG34" s="3"/>
      <c r="OOH34" s="3"/>
      <c r="OOI34" s="3"/>
      <c r="OOJ34" s="3"/>
      <c r="OOK34" s="3"/>
      <c r="OOL34" s="3"/>
      <c r="OOM34" s="3"/>
      <c r="OON34" s="3"/>
      <c r="OOO34" s="3"/>
      <c r="OOP34" s="3"/>
      <c r="OOQ34" s="3"/>
      <c r="OOR34" s="3"/>
      <c r="OOS34" s="3"/>
      <c r="OOT34" s="3"/>
      <c r="OOU34" s="3"/>
      <c r="OOV34" s="3"/>
      <c r="OOW34" s="3"/>
      <c r="OOX34" s="3"/>
      <c r="OOY34" s="3"/>
      <c r="OOZ34" s="3"/>
      <c r="OPA34" s="3"/>
      <c r="OPB34" s="3"/>
      <c r="OPC34" s="3"/>
      <c r="OPD34" s="3"/>
      <c r="OPE34" s="3"/>
      <c r="OPF34" s="3"/>
      <c r="OPG34" s="3"/>
      <c r="OPH34" s="3"/>
      <c r="OPI34" s="3"/>
      <c r="OPJ34" s="3"/>
      <c r="OPK34" s="3"/>
      <c r="OPL34" s="3"/>
      <c r="OPM34" s="3"/>
      <c r="OPN34" s="3"/>
      <c r="OPO34" s="3"/>
      <c r="OPP34" s="3"/>
      <c r="OPQ34" s="3"/>
      <c r="OPR34" s="3"/>
      <c r="OPS34" s="3"/>
      <c r="OPT34" s="3"/>
      <c r="OPU34" s="3"/>
      <c r="OPV34" s="3"/>
      <c r="OPW34" s="3"/>
      <c r="OPX34" s="3"/>
      <c r="OPY34" s="3"/>
      <c r="OPZ34" s="3"/>
      <c r="OQA34" s="3"/>
      <c r="OQB34" s="3"/>
      <c r="OQC34" s="3"/>
      <c r="OQD34" s="3"/>
      <c r="OQE34" s="3"/>
      <c r="OQF34" s="3"/>
      <c r="OQG34" s="3"/>
      <c r="OQH34" s="3"/>
      <c r="OQI34" s="3"/>
      <c r="OQJ34" s="3"/>
      <c r="OQK34" s="3"/>
      <c r="OQL34" s="3"/>
      <c r="OQM34" s="3"/>
      <c r="OQN34" s="3"/>
      <c r="OQO34" s="3"/>
      <c r="OQP34" s="3"/>
      <c r="OQQ34" s="3"/>
      <c r="OQR34" s="3"/>
      <c r="OQS34" s="3"/>
      <c r="OQT34" s="3"/>
      <c r="OQU34" s="3"/>
      <c r="OQV34" s="3"/>
      <c r="OQW34" s="3"/>
      <c r="OQX34" s="3"/>
      <c r="OQY34" s="3"/>
      <c r="OQZ34" s="3"/>
      <c r="ORA34" s="3"/>
      <c r="ORB34" s="3"/>
      <c r="ORC34" s="3"/>
      <c r="ORD34" s="3"/>
      <c r="ORE34" s="3"/>
      <c r="ORF34" s="3"/>
      <c r="ORG34" s="3"/>
      <c r="ORH34" s="3"/>
      <c r="ORI34" s="3"/>
      <c r="ORJ34" s="3"/>
      <c r="ORK34" s="3"/>
      <c r="ORL34" s="3"/>
      <c r="ORM34" s="3"/>
      <c r="ORN34" s="3"/>
      <c r="ORO34" s="3"/>
      <c r="ORP34" s="3"/>
      <c r="ORQ34" s="3"/>
      <c r="ORR34" s="3"/>
      <c r="ORS34" s="3"/>
      <c r="ORT34" s="3"/>
      <c r="ORU34" s="3"/>
      <c r="ORV34" s="3"/>
      <c r="ORW34" s="3"/>
      <c r="ORX34" s="3"/>
      <c r="ORY34" s="3"/>
      <c r="ORZ34" s="3"/>
      <c r="OSA34" s="3"/>
      <c r="OSB34" s="3"/>
      <c r="OSC34" s="3"/>
      <c r="OSD34" s="3"/>
      <c r="OSE34" s="3"/>
      <c r="OSF34" s="3"/>
      <c r="OSG34" s="3"/>
      <c r="OSH34" s="3"/>
      <c r="OSI34" s="3"/>
      <c r="OSJ34" s="3"/>
      <c r="OSK34" s="3"/>
      <c r="OSL34" s="3"/>
      <c r="OSM34" s="3"/>
      <c r="OSN34" s="3"/>
      <c r="OSO34" s="3"/>
      <c r="OSP34" s="3"/>
      <c r="OSQ34" s="3"/>
      <c r="OSR34" s="3"/>
      <c r="OSS34" s="3"/>
      <c r="OST34" s="3"/>
      <c r="OSU34" s="3"/>
      <c r="OSV34" s="3"/>
      <c r="OSW34" s="3"/>
      <c r="OSX34" s="3"/>
      <c r="OSY34" s="3"/>
      <c r="OSZ34" s="3"/>
      <c r="OTA34" s="3"/>
      <c r="OTB34" s="3"/>
      <c r="OTC34" s="3"/>
      <c r="OTD34" s="3"/>
      <c r="OTE34" s="3"/>
      <c r="OTF34" s="3"/>
      <c r="OTG34" s="3"/>
      <c r="OTH34" s="3"/>
      <c r="OTI34" s="3"/>
      <c r="OTJ34" s="3"/>
      <c r="OTK34" s="3"/>
      <c r="OTL34" s="3"/>
      <c r="OTM34" s="3"/>
      <c r="OTN34" s="3"/>
      <c r="OTO34" s="3"/>
      <c r="OTP34" s="3"/>
      <c r="OTQ34" s="3"/>
      <c r="OTR34" s="3"/>
      <c r="OTS34" s="3"/>
      <c r="OTT34" s="3"/>
      <c r="OTU34" s="3"/>
      <c r="OTV34" s="3"/>
      <c r="OTW34" s="3"/>
      <c r="OTX34" s="3"/>
      <c r="OTY34" s="3"/>
      <c r="OTZ34" s="3"/>
      <c r="OUA34" s="3"/>
      <c r="OUB34" s="3"/>
      <c r="OUC34" s="3"/>
      <c r="OUD34" s="3"/>
      <c r="OUE34" s="3"/>
      <c r="OUF34" s="3"/>
      <c r="OUG34" s="3"/>
      <c r="OUH34" s="3"/>
      <c r="OUI34" s="3"/>
      <c r="OUJ34" s="3"/>
      <c r="OUK34" s="3"/>
      <c r="OUL34" s="3"/>
      <c r="OUM34" s="3"/>
      <c r="OUN34" s="3"/>
      <c r="OUO34" s="3"/>
      <c r="OUP34" s="3"/>
      <c r="OUQ34" s="3"/>
      <c r="OUR34" s="3"/>
      <c r="OUS34" s="3"/>
      <c r="OUT34" s="3"/>
      <c r="OUU34" s="3"/>
      <c r="OUV34" s="3"/>
      <c r="OUW34" s="3"/>
      <c r="OUX34" s="3"/>
      <c r="OUY34" s="3"/>
      <c r="OUZ34" s="3"/>
      <c r="OVA34" s="3"/>
      <c r="OVB34" s="3"/>
      <c r="OVC34" s="3"/>
      <c r="OVD34" s="3"/>
      <c r="OVE34" s="3"/>
      <c r="OVF34" s="3"/>
      <c r="OVG34" s="3"/>
      <c r="OVH34" s="3"/>
      <c r="OVI34" s="3"/>
      <c r="OVJ34" s="3"/>
      <c r="OVK34" s="3"/>
      <c r="OVL34" s="3"/>
      <c r="OVM34" s="3"/>
      <c r="OVN34" s="3"/>
      <c r="OVO34" s="3"/>
      <c r="OVP34" s="3"/>
      <c r="OVQ34" s="3"/>
      <c r="OVR34" s="3"/>
      <c r="OVS34" s="3"/>
      <c r="OVT34" s="3"/>
      <c r="OVU34" s="3"/>
      <c r="OVV34" s="3"/>
      <c r="OVW34" s="3"/>
      <c r="OVX34" s="3"/>
      <c r="OVY34" s="3"/>
      <c r="OVZ34" s="3"/>
      <c r="OWA34" s="3"/>
      <c r="OWB34" s="3"/>
      <c r="OWC34" s="3"/>
      <c r="OWD34" s="3"/>
      <c r="OWE34" s="3"/>
      <c r="OWF34" s="3"/>
      <c r="OWG34" s="3"/>
      <c r="OWH34" s="3"/>
      <c r="OWI34" s="3"/>
      <c r="OWJ34" s="3"/>
      <c r="OWK34" s="3"/>
      <c r="OWL34" s="3"/>
      <c r="OWM34" s="3"/>
      <c r="OWN34" s="3"/>
      <c r="OWO34" s="3"/>
      <c r="OWP34" s="3"/>
      <c r="OWQ34" s="3"/>
      <c r="OWR34" s="3"/>
      <c r="OWS34" s="3"/>
      <c r="OWT34" s="3"/>
      <c r="OWU34" s="3"/>
      <c r="OWV34" s="3"/>
      <c r="OWW34" s="3"/>
      <c r="OWX34" s="3"/>
      <c r="OWY34" s="3"/>
      <c r="OWZ34" s="3"/>
      <c r="OXA34" s="3"/>
      <c r="OXB34" s="3"/>
      <c r="OXC34" s="3"/>
      <c r="OXD34" s="3"/>
      <c r="OXE34" s="3"/>
      <c r="OXF34" s="3"/>
      <c r="OXG34" s="3"/>
      <c r="OXH34" s="3"/>
      <c r="OXI34" s="3"/>
      <c r="OXJ34" s="3"/>
      <c r="OXK34" s="3"/>
      <c r="OXL34" s="3"/>
      <c r="OXM34" s="3"/>
      <c r="OXN34" s="3"/>
      <c r="OXO34" s="3"/>
      <c r="OXP34" s="3"/>
      <c r="OXQ34" s="3"/>
      <c r="OXR34" s="3"/>
      <c r="OXS34" s="3"/>
      <c r="OXT34" s="3"/>
      <c r="OXU34" s="3"/>
      <c r="OXV34" s="3"/>
      <c r="OXW34" s="3"/>
      <c r="OXX34" s="3"/>
      <c r="OXY34" s="3"/>
      <c r="OXZ34" s="3"/>
      <c r="OYA34" s="3"/>
      <c r="OYB34" s="3"/>
      <c r="OYC34" s="3"/>
      <c r="OYD34" s="3"/>
      <c r="OYE34" s="3"/>
      <c r="OYF34" s="3"/>
      <c r="OYG34" s="3"/>
      <c r="OYH34" s="3"/>
      <c r="OYI34" s="3"/>
      <c r="OYJ34" s="3"/>
      <c r="OYK34" s="3"/>
      <c r="OYL34" s="3"/>
      <c r="OYM34" s="3"/>
      <c r="OYN34" s="3"/>
      <c r="OYO34" s="3"/>
      <c r="OYP34" s="3"/>
      <c r="OYQ34" s="3"/>
      <c r="OYR34" s="3"/>
      <c r="OYS34" s="3"/>
      <c r="OYT34" s="3"/>
      <c r="OYU34" s="3"/>
      <c r="OYV34" s="3"/>
      <c r="OYW34" s="3"/>
      <c r="OYX34" s="3"/>
      <c r="OYY34" s="3"/>
      <c r="OYZ34" s="3"/>
      <c r="OZA34" s="3"/>
      <c r="OZB34" s="3"/>
      <c r="OZC34" s="3"/>
      <c r="OZD34" s="3"/>
      <c r="OZE34" s="3"/>
      <c r="OZF34" s="3"/>
      <c r="OZG34" s="3"/>
      <c r="OZH34" s="3"/>
      <c r="OZI34" s="3"/>
      <c r="OZJ34" s="3"/>
      <c r="OZK34" s="3"/>
      <c r="OZL34" s="3"/>
      <c r="OZM34" s="3"/>
      <c r="OZN34" s="3"/>
      <c r="OZO34" s="3"/>
      <c r="OZP34" s="3"/>
      <c r="OZQ34" s="3"/>
      <c r="OZR34" s="3"/>
      <c r="OZS34" s="3"/>
      <c r="OZT34" s="3"/>
      <c r="OZU34" s="3"/>
      <c r="OZV34" s="3"/>
      <c r="OZW34" s="3"/>
      <c r="OZX34" s="3"/>
      <c r="OZY34" s="3"/>
      <c r="OZZ34" s="3"/>
      <c r="PAA34" s="3"/>
      <c r="PAB34" s="3"/>
      <c r="PAC34" s="3"/>
      <c r="PAD34" s="3"/>
      <c r="PAE34" s="3"/>
      <c r="PAF34" s="3"/>
      <c r="PAG34" s="3"/>
      <c r="PAH34" s="3"/>
      <c r="PAI34" s="3"/>
      <c r="PAJ34" s="3"/>
      <c r="PAK34" s="3"/>
      <c r="PAL34" s="3"/>
      <c r="PAM34" s="3"/>
      <c r="PAN34" s="3"/>
      <c r="PAO34" s="3"/>
      <c r="PAP34" s="3"/>
      <c r="PAQ34" s="3"/>
      <c r="PAR34" s="3"/>
      <c r="PAS34" s="3"/>
      <c r="PAT34" s="3"/>
      <c r="PAU34" s="3"/>
      <c r="PAV34" s="3"/>
      <c r="PAW34" s="3"/>
      <c r="PAX34" s="3"/>
      <c r="PAY34" s="3"/>
      <c r="PAZ34" s="3"/>
      <c r="PBA34" s="3"/>
      <c r="PBB34" s="3"/>
      <c r="PBC34" s="3"/>
      <c r="PBD34" s="3"/>
      <c r="PBE34" s="3"/>
      <c r="PBF34" s="3"/>
      <c r="PBG34" s="3"/>
      <c r="PBH34" s="3"/>
      <c r="PBI34" s="3"/>
      <c r="PBJ34" s="3"/>
      <c r="PBK34" s="3"/>
      <c r="PBL34" s="3"/>
      <c r="PBM34" s="3"/>
      <c r="PBN34" s="3"/>
      <c r="PBO34" s="3"/>
      <c r="PBP34" s="3"/>
      <c r="PBQ34" s="3"/>
      <c r="PBR34" s="3"/>
      <c r="PBS34" s="3"/>
      <c r="PBT34" s="3"/>
      <c r="PBU34" s="3"/>
      <c r="PBV34" s="3"/>
      <c r="PBW34" s="3"/>
      <c r="PBX34" s="3"/>
      <c r="PBY34" s="3"/>
      <c r="PBZ34" s="3"/>
      <c r="PCA34" s="3"/>
      <c r="PCB34" s="3"/>
      <c r="PCC34" s="3"/>
      <c r="PCD34" s="3"/>
      <c r="PCE34" s="3"/>
      <c r="PCF34" s="3"/>
      <c r="PCG34" s="3"/>
      <c r="PCH34" s="3"/>
      <c r="PCI34" s="3"/>
      <c r="PCJ34" s="3"/>
      <c r="PCK34" s="3"/>
      <c r="PCL34" s="3"/>
      <c r="PCM34" s="3"/>
      <c r="PCN34" s="3"/>
      <c r="PCO34" s="3"/>
      <c r="PCP34" s="3"/>
      <c r="PCQ34" s="3"/>
      <c r="PCR34" s="3"/>
      <c r="PCS34" s="3"/>
      <c r="PCT34" s="3"/>
      <c r="PCU34" s="3"/>
      <c r="PCV34" s="3"/>
      <c r="PCW34" s="3"/>
      <c r="PCX34" s="3"/>
      <c r="PCY34" s="3"/>
      <c r="PCZ34" s="3"/>
      <c r="PDA34" s="3"/>
      <c r="PDB34" s="3"/>
      <c r="PDC34" s="3"/>
      <c r="PDD34" s="3"/>
      <c r="PDE34" s="3"/>
      <c r="PDF34" s="3"/>
      <c r="PDG34" s="3"/>
      <c r="PDH34" s="3"/>
      <c r="PDI34" s="3"/>
      <c r="PDJ34" s="3"/>
      <c r="PDK34" s="3"/>
      <c r="PDL34" s="3"/>
      <c r="PDM34" s="3"/>
      <c r="PDN34" s="3"/>
      <c r="PDO34" s="3"/>
      <c r="PDP34" s="3"/>
      <c r="PDQ34" s="3"/>
      <c r="PDR34" s="3"/>
      <c r="PDS34" s="3"/>
      <c r="PDT34" s="3"/>
      <c r="PDU34" s="3"/>
      <c r="PDV34" s="3"/>
      <c r="PDW34" s="3"/>
      <c r="PDX34" s="3"/>
      <c r="PDY34" s="3"/>
      <c r="PDZ34" s="3"/>
      <c r="PEA34" s="3"/>
      <c r="PEB34" s="3"/>
      <c r="PEC34" s="3"/>
      <c r="PED34" s="3"/>
      <c r="PEE34" s="3"/>
      <c r="PEF34" s="3"/>
      <c r="PEG34" s="3"/>
      <c r="PEH34" s="3"/>
      <c r="PEI34" s="3"/>
      <c r="PEJ34" s="3"/>
      <c r="PEK34" s="3"/>
      <c r="PEL34" s="3"/>
      <c r="PEM34" s="3"/>
      <c r="PEN34" s="3"/>
      <c r="PEO34" s="3"/>
      <c r="PEP34" s="3"/>
      <c r="PEQ34" s="3"/>
      <c r="PER34" s="3"/>
      <c r="PES34" s="3"/>
      <c r="PET34" s="3"/>
      <c r="PEU34" s="3"/>
      <c r="PEV34" s="3"/>
      <c r="PEW34" s="3"/>
      <c r="PEX34" s="3"/>
      <c r="PEY34" s="3"/>
      <c r="PEZ34" s="3"/>
      <c r="PFA34" s="3"/>
      <c r="PFB34" s="3"/>
      <c r="PFC34" s="3"/>
      <c r="PFD34" s="3"/>
      <c r="PFE34" s="3"/>
      <c r="PFF34" s="3"/>
      <c r="PFG34" s="3"/>
      <c r="PFH34" s="3"/>
      <c r="PFI34" s="3"/>
      <c r="PFJ34" s="3"/>
      <c r="PFK34" s="3"/>
      <c r="PFL34" s="3"/>
      <c r="PFM34" s="3"/>
      <c r="PFN34" s="3"/>
      <c r="PFO34" s="3"/>
      <c r="PFP34" s="3"/>
      <c r="PFQ34" s="3"/>
      <c r="PFR34" s="3"/>
      <c r="PFS34" s="3"/>
      <c r="PFT34" s="3"/>
      <c r="PFU34" s="3"/>
      <c r="PFV34" s="3"/>
      <c r="PFW34" s="3"/>
      <c r="PFX34" s="3"/>
      <c r="PFY34" s="3"/>
      <c r="PFZ34" s="3"/>
      <c r="PGA34" s="3"/>
      <c r="PGB34" s="3"/>
      <c r="PGC34" s="3"/>
      <c r="PGD34" s="3"/>
      <c r="PGE34" s="3"/>
      <c r="PGF34" s="3"/>
      <c r="PGG34" s="3"/>
      <c r="PGH34" s="3"/>
      <c r="PGI34" s="3"/>
      <c r="PGJ34" s="3"/>
      <c r="PGK34" s="3"/>
      <c r="PGL34" s="3"/>
      <c r="PGM34" s="3"/>
      <c r="PGN34" s="3"/>
      <c r="PGO34" s="3"/>
      <c r="PGP34" s="3"/>
      <c r="PGQ34" s="3"/>
      <c r="PGR34" s="3"/>
      <c r="PGS34" s="3"/>
      <c r="PGT34" s="3"/>
      <c r="PGU34" s="3"/>
      <c r="PGV34" s="3"/>
      <c r="PGW34" s="3"/>
      <c r="PGX34" s="3"/>
      <c r="PGY34" s="3"/>
      <c r="PGZ34" s="3"/>
      <c r="PHA34" s="3"/>
      <c r="PHB34" s="3"/>
      <c r="PHC34" s="3"/>
      <c r="PHD34" s="3"/>
      <c r="PHE34" s="3"/>
      <c r="PHF34" s="3"/>
      <c r="PHG34" s="3"/>
      <c r="PHH34" s="3"/>
      <c r="PHI34" s="3"/>
      <c r="PHJ34" s="3"/>
      <c r="PHK34" s="3"/>
      <c r="PHL34" s="3"/>
      <c r="PHM34" s="3"/>
      <c r="PHN34" s="3"/>
      <c r="PHO34" s="3"/>
      <c r="PHP34" s="3"/>
      <c r="PHQ34" s="3"/>
      <c r="PHR34" s="3"/>
      <c r="PHS34" s="3"/>
      <c r="PHT34" s="3"/>
      <c r="PHU34" s="3"/>
      <c r="PHV34" s="3"/>
      <c r="PHW34" s="3"/>
      <c r="PHX34" s="3"/>
      <c r="PHY34" s="3"/>
      <c r="PHZ34" s="3"/>
      <c r="PIA34" s="3"/>
      <c r="PIB34" s="3"/>
      <c r="PIC34" s="3"/>
      <c r="PID34" s="3"/>
      <c r="PIE34" s="3"/>
      <c r="PIF34" s="3"/>
      <c r="PIG34" s="3"/>
      <c r="PIH34" s="3"/>
      <c r="PII34" s="3"/>
      <c r="PIJ34" s="3"/>
      <c r="PIK34" s="3"/>
      <c r="PIL34" s="3"/>
      <c r="PIM34" s="3"/>
      <c r="PIN34" s="3"/>
      <c r="PIO34" s="3"/>
      <c r="PIP34" s="3"/>
      <c r="PIQ34" s="3"/>
      <c r="PIR34" s="3"/>
      <c r="PIS34" s="3"/>
      <c r="PIT34" s="3"/>
      <c r="PIU34" s="3"/>
      <c r="PIV34" s="3"/>
      <c r="PIW34" s="3"/>
      <c r="PIX34" s="3"/>
      <c r="PIY34" s="3"/>
      <c r="PIZ34" s="3"/>
      <c r="PJA34" s="3"/>
      <c r="PJB34" s="3"/>
      <c r="PJC34" s="3"/>
      <c r="PJD34" s="3"/>
      <c r="PJE34" s="3"/>
      <c r="PJF34" s="3"/>
      <c r="PJG34" s="3"/>
      <c r="PJH34" s="3"/>
      <c r="PJI34" s="3"/>
      <c r="PJJ34" s="3"/>
      <c r="PJK34" s="3"/>
      <c r="PJL34" s="3"/>
      <c r="PJM34" s="3"/>
      <c r="PJN34" s="3"/>
      <c r="PJO34" s="3"/>
      <c r="PJP34" s="3"/>
      <c r="PJQ34" s="3"/>
      <c r="PJR34" s="3"/>
      <c r="PJS34" s="3"/>
      <c r="PJT34" s="3"/>
      <c r="PJU34" s="3"/>
      <c r="PJV34" s="3"/>
      <c r="PJW34" s="3"/>
      <c r="PJX34" s="3"/>
      <c r="PJY34" s="3"/>
      <c r="PJZ34" s="3"/>
      <c r="PKA34" s="3"/>
      <c r="PKB34" s="3"/>
      <c r="PKC34" s="3"/>
      <c r="PKD34" s="3"/>
      <c r="PKE34" s="3"/>
      <c r="PKF34" s="3"/>
      <c r="PKG34" s="3"/>
      <c r="PKH34" s="3"/>
      <c r="PKI34" s="3"/>
      <c r="PKJ34" s="3"/>
      <c r="PKK34" s="3"/>
      <c r="PKL34" s="3"/>
      <c r="PKM34" s="3"/>
      <c r="PKN34" s="3"/>
      <c r="PKO34" s="3"/>
      <c r="PKP34" s="3"/>
      <c r="PKQ34" s="3"/>
      <c r="PKR34" s="3"/>
      <c r="PKS34" s="3"/>
      <c r="PKT34" s="3"/>
      <c r="PKU34" s="3"/>
      <c r="PKV34" s="3"/>
      <c r="PKW34" s="3"/>
      <c r="PKX34" s="3"/>
      <c r="PKY34" s="3"/>
      <c r="PKZ34" s="3"/>
      <c r="PLA34" s="3"/>
      <c r="PLB34" s="3"/>
      <c r="PLC34" s="3"/>
      <c r="PLD34" s="3"/>
      <c r="PLE34" s="3"/>
      <c r="PLF34" s="3"/>
      <c r="PLG34" s="3"/>
      <c r="PLH34" s="3"/>
      <c r="PLI34" s="3"/>
      <c r="PLJ34" s="3"/>
      <c r="PLK34" s="3"/>
      <c r="PLL34" s="3"/>
      <c r="PLM34" s="3"/>
      <c r="PLN34" s="3"/>
      <c r="PLO34" s="3"/>
      <c r="PLP34" s="3"/>
      <c r="PLQ34" s="3"/>
      <c r="PLR34" s="3"/>
      <c r="PLS34" s="3"/>
      <c r="PLT34" s="3"/>
      <c r="PLU34" s="3"/>
      <c r="PLV34" s="3"/>
      <c r="PLW34" s="3"/>
      <c r="PLX34" s="3"/>
      <c r="PLY34" s="3"/>
      <c r="PLZ34" s="3"/>
      <c r="PMA34" s="3"/>
      <c r="PMB34" s="3"/>
      <c r="PMC34" s="3"/>
      <c r="PMD34" s="3"/>
      <c r="PME34" s="3"/>
      <c r="PMF34" s="3"/>
      <c r="PMG34" s="3"/>
      <c r="PMH34" s="3"/>
      <c r="PMI34" s="3"/>
      <c r="PMJ34" s="3"/>
      <c r="PMK34" s="3"/>
      <c r="PML34" s="3"/>
      <c r="PMM34" s="3"/>
      <c r="PMN34" s="3"/>
      <c r="PMO34" s="3"/>
      <c r="PMP34" s="3"/>
      <c r="PMQ34" s="3"/>
      <c r="PMR34" s="3"/>
      <c r="PMS34" s="3"/>
      <c r="PMT34" s="3"/>
      <c r="PMU34" s="3"/>
      <c r="PMV34" s="3"/>
      <c r="PMW34" s="3"/>
      <c r="PMX34" s="3"/>
      <c r="PMY34" s="3"/>
      <c r="PMZ34" s="3"/>
      <c r="PNA34" s="3"/>
      <c r="PNB34" s="3"/>
      <c r="PNC34" s="3"/>
      <c r="PND34" s="3"/>
      <c r="PNE34" s="3"/>
      <c r="PNF34" s="3"/>
      <c r="PNG34" s="3"/>
      <c r="PNH34" s="3"/>
      <c r="PNI34" s="3"/>
      <c r="PNJ34" s="3"/>
      <c r="PNK34" s="3"/>
      <c r="PNL34" s="3"/>
      <c r="PNM34" s="3"/>
      <c r="PNN34" s="3"/>
      <c r="PNO34" s="3"/>
      <c r="PNP34" s="3"/>
      <c r="PNQ34" s="3"/>
      <c r="PNR34" s="3"/>
      <c r="PNS34" s="3"/>
      <c r="PNT34" s="3"/>
      <c r="PNU34" s="3"/>
      <c r="PNV34" s="3"/>
      <c r="PNW34" s="3"/>
      <c r="PNX34" s="3"/>
      <c r="PNY34" s="3"/>
      <c r="PNZ34" s="3"/>
      <c r="POA34" s="3"/>
      <c r="POB34" s="3"/>
      <c r="POC34" s="3"/>
      <c r="POD34" s="3"/>
      <c r="POE34" s="3"/>
      <c r="POF34" s="3"/>
      <c r="POG34" s="3"/>
      <c r="POH34" s="3"/>
      <c r="POI34" s="3"/>
      <c r="POJ34" s="3"/>
      <c r="POK34" s="3"/>
      <c r="POL34" s="3"/>
      <c r="POM34" s="3"/>
      <c r="PON34" s="3"/>
      <c r="POO34" s="3"/>
      <c r="POP34" s="3"/>
      <c r="POQ34" s="3"/>
      <c r="POR34" s="3"/>
      <c r="POS34" s="3"/>
      <c r="POT34" s="3"/>
      <c r="POU34" s="3"/>
      <c r="POV34" s="3"/>
      <c r="POW34" s="3"/>
      <c r="POX34" s="3"/>
      <c r="POY34" s="3"/>
      <c r="POZ34" s="3"/>
      <c r="PPA34" s="3"/>
      <c r="PPB34" s="3"/>
      <c r="PPC34" s="3"/>
      <c r="PPD34" s="3"/>
      <c r="PPE34" s="3"/>
      <c r="PPF34" s="3"/>
      <c r="PPG34" s="3"/>
      <c r="PPH34" s="3"/>
      <c r="PPI34" s="3"/>
      <c r="PPJ34" s="3"/>
      <c r="PPK34" s="3"/>
      <c r="PPL34" s="3"/>
      <c r="PPM34" s="3"/>
      <c r="PPN34" s="3"/>
      <c r="PPO34" s="3"/>
      <c r="PPP34" s="3"/>
      <c r="PPQ34" s="3"/>
      <c r="PPR34" s="3"/>
      <c r="PPS34" s="3"/>
      <c r="PPT34" s="3"/>
      <c r="PPU34" s="3"/>
      <c r="PPV34" s="3"/>
      <c r="PPW34" s="3"/>
      <c r="PPX34" s="3"/>
      <c r="PPY34" s="3"/>
      <c r="PPZ34" s="3"/>
      <c r="PQA34" s="3"/>
      <c r="PQB34" s="3"/>
      <c r="PQC34" s="3"/>
      <c r="PQD34" s="3"/>
      <c r="PQE34" s="3"/>
      <c r="PQF34" s="3"/>
      <c r="PQG34" s="3"/>
      <c r="PQH34" s="3"/>
      <c r="PQI34" s="3"/>
      <c r="PQJ34" s="3"/>
      <c r="PQK34" s="3"/>
      <c r="PQL34" s="3"/>
      <c r="PQM34" s="3"/>
      <c r="PQN34" s="3"/>
      <c r="PQO34" s="3"/>
      <c r="PQP34" s="3"/>
      <c r="PQQ34" s="3"/>
      <c r="PQR34" s="3"/>
      <c r="PQS34" s="3"/>
      <c r="PQT34" s="3"/>
      <c r="PQU34" s="3"/>
      <c r="PQV34" s="3"/>
      <c r="PQW34" s="3"/>
      <c r="PQX34" s="3"/>
      <c r="PQY34" s="3"/>
      <c r="PQZ34" s="3"/>
      <c r="PRA34" s="3"/>
      <c r="PRB34" s="3"/>
      <c r="PRC34" s="3"/>
      <c r="PRD34" s="3"/>
      <c r="PRE34" s="3"/>
      <c r="PRF34" s="3"/>
      <c r="PRG34" s="3"/>
      <c r="PRH34" s="3"/>
      <c r="PRI34" s="3"/>
      <c r="PRJ34" s="3"/>
      <c r="PRK34" s="3"/>
      <c r="PRL34" s="3"/>
      <c r="PRM34" s="3"/>
      <c r="PRN34" s="3"/>
      <c r="PRO34" s="3"/>
      <c r="PRP34" s="3"/>
      <c r="PRQ34" s="3"/>
      <c r="PRR34" s="3"/>
      <c r="PRS34" s="3"/>
      <c r="PRT34" s="3"/>
      <c r="PRU34" s="3"/>
      <c r="PRV34" s="3"/>
      <c r="PRW34" s="3"/>
      <c r="PRX34" s="3"/>
      <c r="PRY34" s="3"/>
      <c r="PRZ34" s="3"/>
      <c r="PSA34" s="3"/>
      <c r="PSB34" s="3"/>
      <c r="PSC34" s="3"/>
      <c r="PSD34" s="3"/>
      <c r="PSE34" s="3"/>
      <c r="PSF34" s="3"/>
      <c r="PSG34" s="3"/>
      <c r="PSH34" s="3"/>
      <c r="PSI34" s="3"/>
      <c r="PSJ34" s="3"/>
      <c r="PSK34" s="3"/>
      <c r="PSL34" s="3"/>
      <c r="PSM34" s="3"/>
      <c r="PSN34" s="3"/>
      <c r="PSO34" s="3"/>
      <c r="PSP34" s="3"/>
      <c r="PSQ34" s="3"/>
      <c r="PSR34" s="3"/>
      <c r="PSS34" s="3"/>
      <c r="PST34" s="3"/>
      <c r="PSU34" s="3"/>
      <c r="PSV34" s="3"/>
      <c r="PSW34" s="3"/>
      <c r="PSX34" s="3"/>
      <c r="PSY34" s="3"/>
      <c r="PSZ34" s="3"/>
      <c r="PTA34" s="3"/>
      <c r="PTB34" s="3"/>
      <c r="PTC34" s="3"/>
      <c r="PTD34" s="3"/>
      <c r="PTE34" s="3"/>
      <c r="PTF34" s="3"/>
      <c r="PTG34" s="3"/>
      <c r="PTH34" s="3"/>
      <c r="PTI34" s="3"/>
      <c r="PTJ34" s="3"/>
      <c r="PTK34" s="3"/>
      <c r="PTL34" s="3"/>
      <c r="PTM34" s="3"/>
      <c r="PTN34" s="3"/>
      <c r="PTO34" s="3"/>
      <c r="PTP34" s="3"/>
      <c r="PTQ34" s="3"/>
      <c r="PTR34" s="3"/>
      <c r="PTS34" s="3"/>
      <c r="PTT34" s="3"/>
      <c r="PTU34" s="3"/>
      <c r="PTV34" s="3"/>
      <c r="PTW34" s="3"/>
      <c r="PTX34" s="3"/>
      <c r="PTY34" s="3"/>
      <c r="PTZ34" s="3"/>
      <c r="PUA34" s="3"/>
      <c r="PUB34" s="3"/>
      <c r="PUC34" s="3"/>
      <c r="PUD34" s="3"/>
      <c r="PUE34" s="3"/>
      <c r="PUF34" s="3"/>
      <c r="PUG34" s="3"/>
      <c r="PUH34" s="3"/>
      <c r="PUI34" s="3"/>
      <c r="PUJ34" s="3"/>
      <c r="PUK34" s="3"/>
      <c r="PUL34" s="3"/>
      <c r="PUM34" s="3"/>
      <c r="PUN34" s="3"/>
      <c r="PUO34" s="3"/>
      <c r="PUP34" s="3"/>
      <c r="PUQ34" s="3"/>
      <c r="PUR34" s="3"/>
      <c r="PUS34" s="3"/>
      <c r="PUT34" s="3"/>
      <c r="PUU34" s="3"/>
      <c r="PUV34" s="3"/>
      <c r="PUW34" s="3"/>
      <c r="PUX34" s="3"/>
      <c r="PUY34" s="3"/>
      <c r="PUZ34" s="3"/>
      <c r="PVA34" s="3"/>
      <c r="PVB34" s="3"/>
      <c r="PVC34" s="3"/>
      <c r="PVD34" s="3"/>
      <c r="PVE34" s="3"/>
      <c r="PVF34" s="3"/>
      <c r="PVG34" s="3"/>
      <c r="PVH34" s="3"/>
      <c r="PVI34" s="3"/>
      <c r="PVJ34" s="3"/>
      <c r="PVK34" s="3"/>
      <c r="PVL34" s="3"/>
      <c r="PVM34" s="3"/>
      <c r="PVN34" s="3"/>
      <c r="PVO34" s="3"/>
      <c r="PVP34" s="3"/>
      <c r="PVQ34" s="3"/>
      <c r="PVR34" s="3"/>
      <c r="PVS34" s="3"/>
      <c r="PVT34" s="3"/>
      <c r="PVU34" s="3"/>
      <c r="PVV34" s="3"/>
      <c r="PVW34" s="3"/>
      <c r="PVX34" s="3"/>
      <c r="PVY34" s="3"/>
      <c r="PVZ34" s="3"/>
      <c r="PWA34" s="3"/>
      <c r="PWB34" s="3"/>
      <c r="PWC34" s="3"/>
      <c r="PWD34" s="3"/>
      <c r="PWE34" s="3"/>
      <c r="PWF34" s="3"/>
      <c r="PWG34" s="3"/>
      <c r="PWH34" s="3"/>
      <c r="PWI34" s="3"/>
      <c r="PWJ34" s="3"/>
      <c r="PWK34" s="3"/>
      <c r="PWL34" s="3"/>
      <c r="PWM34" s="3"/>
      <c r="PWN34" s="3"/>
      <c r="PWO34" s="3"/>
      <c r="PWP34" s="3"/>
      <c r="PWQ34" s="3"/>
      <c r="PWR34" s="3"/>
      <c r="PWS34" s="3"/>
      <c r="PWT34" s="3"/>
      <c r="PWU34" s="3"/>
      <c r="PWV34" s="3"/>
      <c r="PWW34" s="3"/>
      <c r="PWX34" s="3"/>
      <c r="PWY34" s="3"/>
      <c r="PWZ34" s="3"/>
      <c r="PXA34" s="3"/>
      <c r="PXB34" s="3"/>
      <c r="PXC34" s="3"/>
      <c r="PXD34" s="3"/>
      <c r="PXE34" s="3"/>
      <c r="PXF34" s="3"/>
      <c r="PXG34" s="3"/>
      <c r="PXH34" s="3"/>
      <c r="PXI34" s="3"/>
      <c r="PXJ34" s="3"/>
      <c r="PXK34" s="3"/>
      <c r="PXL34" s="3"/>
      <c r="PXM34" s="3"/>
      <c r="PXN34" s="3"/>
      <c r="PXO34" s="3"/>
      <c r="PXP34" s="3"/>
      <c r="PXQ34" s="3"/>
      <c r="PXR34" s="3"/>
      <c r="PXS34" s="3"/>
      <c r="PXT34" s="3"/>
      <c r="PXU34" s="3"/>
      <c r="PXV34" s="3"/>
      <c r="PXW34" s="3"/>
      <c r="PXX34" s="3"/>
      <c r="PXY34" s="3"/>
      <c r="PXZ34" s="3"/>
      <c r="PYA34" s="3"/>
      <c r="PYB34" s="3"/>
      <c r="PYC34" s="3"/>
      <c r="PYD34" s="3"/>
      <c r="PYE34" s="3"/>
      <c r="PYF34" s="3"/>
      <c r="PYG34" s="3"/>
      <c r="PYH34" s="3"/>
      <c r="PYI34" s="3"/>
      <c r="PYJ34" s="3"/>
      <c r="PYK34" s="3"/>
      <c r="PYL34" s="3"/>
      <c r="PYM34" s="3"/>
      <c r="PYN34" s="3"/>
      <c r="PYO34" s="3"/>
      <c r="PYP34" s="3"/>
      <c r="PYQ34" s="3"/>
      <c r="PYR34" s="3"/>
      <c r="PYS34" s="3"/>
      <c r="PYT34" s="3"/>
      <c r="PYU34" s="3"/>
      <c r="PYV34" s="3"/>
      <c r="PYW34" s="3"/>
      <c r="PYX34" s="3"/>
      <c r="PYY34" s="3"/>
      <c r="PYZ34" s="3"/>
      <c r="PZA34" s="3"/>
      <c r="PZB34" s="3"/>
      <c r="PZC34" s="3"/>
      <c r="PZD34" s="3"/>
      <c r="PZE34" s="3"/>
      <c r="PZF34" s="3"/>
      <c r="PZG34" s="3"/>
      <c r="PZH34" s="3"/>
      <c r="PZI34" s="3"/>
      <c r="PZJ34" s="3"/>
      <c r="PZK34" s="3"/>
      <c r="PZL34" s="3"/>
      <c r="PZM34" s="3"/>
      <c r="PZN34" s="3"/>
      <c r="PZO34" s="3"/>
      <c r="PZP34" s="3"/>
      <c r="PZQ34" s="3"/>
      <c r="PZR34" s="3"/>
      <c r="PZS34" s="3"/>
      <c r="PZT34" s="3"/>
      <c r="PZU34" s="3"/>
      <c r="PZV34" s="3"/>
      <c r="PZW34" s="3"/>
      <c r="PZX34" s="3"/>
      <c r="PZY34" s="3"/>
      <c r="PZZ34" s="3"/>
      <c r="QAA34" s="3"/>
      <c r="QAB34" s="3"/>
      <c r="QAC34" s="3"/>
      <c r="QAD34" s="3"/>
      <c r="QAE34" s="3"/>
      <c r="QAF34" s="3"/>
      <c r="QAG34" s="3"/>
      <c r="QAH34" s="3"/>
      <c r="QAI34" s="3"/>
      <c r="QAJ34" s="3"/>
      <c r="QAK34" s="3"/>
      <c r="QAL34" s="3"/>
      <c r="QAM34" s="3"/>
      <c r="QAN34" s="3"/>
      <c r="QAO34" s="3"/>
      <c r="QAP34" s="3"/>
      <c r="QAQ34" s="3"/>
      <c r="QAR34" s="3"/>
      <c r="QAS34" s="3"/>
      <c r="QAT34" s="3"/>
      <c r="QAU34" s="3"/>
      <c r="QAV34" s="3"/>
      <c r="QAW34" s="3"/>
      <c r="QAX34" s="3"/>
      <c r="QAY34" s="3"/>
      <c r="QAZ34" s="3"/>
      <c r="QBA34" s="3"/>
      <c r="QBB34" s="3"/>
      <c r="QBC34" s="3"/>
      <c r="QBD34" s="3"/>
      <c r="QBE34" s="3"/>
      <c r="QBF34" s="3"/>
      <c r="QBG34" s="3"/>
      <c r="QBH34" s="3"/>
      <c r="QBI34" s="3"/>
      <c r="QBJ34" s="3"/>
      <c r="QBK34" s="3"/>
      <c r="QBL34" s="3"/>
      <c r="QBM34" s="3"/>
      <c r="QBN34" s="3"/>
      <c r="QBO34" s="3"/>
      <c r="QBP34" s="3"/>
      <c r="QBQ34" s="3"/>
      <c r="QBR34" s="3"/>
      <c r="QBS34" s="3"/>
      <c r="QBT34" s="3"/>
      <c r="QBU34" s="3"/>
      <c r="QBV34" s="3"/>
      <c r="QBW34" s="3"/>
      <c r="QBX34" s="3"/>
      <c r="QBY34" s="3"/>
      <c r="QBZ34" s="3"/>
      <c r="QCA34" s="3"/>
      <c r="QCB34" s="3"/>
      <c r="QCC34" s="3"/>
      <c r="QCD34" s="3"/>
      <c r="QCE34" s="3"/>
      <c r="QCF34" s="3"/>
      <c r="QCG34" s="3"/>
      <c r="QCH34" s="3"/>
      <c r="QCI34" s="3"/>
      <c r="QCJ34" s="3"/>
      <c r="QCK34" s="3"/>
      <c r="QCL34" s="3"/>
      <c r="QCM34" s="3"/>
      <c r="QCN34" s="3"/>
      <c r="QCO34" s="3"/>
      <c r="QCP34" s="3"/>
      <c r="QCQ34" s="3"/>
      <c r="QCR34" s="3"/>
      <c r="QCS34" s="3"/>
      <c r="QCT34" s="3"/>
      <c r="QCU34" s="3"/>
      <c r="QCV34" s="3"/>
      <c r="QCW34" s="3"/>
      <c r="QCX34" s="3"/>
      <c r="QCY34" s="3"/>
      <c r="QCZ34" s="3"/>
      <c r="QDA34" s="3"/>
      <c r="QDB34" s="3"/>
      <c r="QDC34" s="3"/>
      <c r="QDD34" s="3"/>
      <c r="QDE34" s="3"/>
      <c r="QDF34" s="3"/>
      <c r="QDG34" s="3"/>
      <c r="QDH34" s="3"/>
      <c r="QDI34" s="3"/>
      <c r="QDJ34" s="3"/>
      <c r="QDK34" s="3"/>
      <c r="QDL34" s="3"/>
      <c r="QDM34" s="3"/>
      <c r="QDN34" s="3"/>
      <c r="QDO34" s="3"/>
      <c r="QDP34" s="3"/>
      <c r="QDQ34" s="3"/>
      <c r="QDR34" s="3"/>
      <c r="QDS34" s="3"/>
      <c r="QDT34" s="3"/>
      <c r="QDU34" s="3"/>
      <c r="QDV34" s="3"/>
      <c r="QDW34" s="3"/>
      <c r="QDX34" s="3"/>
      <c r="QDY34" s="3"/>
      <c r="QDZ34" s="3"/>
      <c r="QEA34" s="3"/>
      <c r="QEB34" s="3"/>
      <c r="QEC34" s="3"/>
      <c r="QED34" s="3"/>
      <c r="QEE34" s="3"/>
      <c r="QEF34" s="3"/>
      <c r="QEG34" s="3"/>
      <c r="QEH34" s="3"/>
      <c r="QEI34" s="3"/>
      <c r="QEJ34" s="3"/>
      <c r="QEK34" s="3"/>
      <c r="QEL34" s="3"/>
      <c r="QEM34" s="3"/>
      <c r="QEN34" s="3"/>
      <c r="QEO34" s="3"/>
      <c r="QEP34" s="3"/>
      <c r="QEQ34" s="3"/>
      <c r="QER34" s="3"/>
      <c r="QES34" s="3"/>
      <c r="QET34" s="3"/>
      <c r="QEU34" s="3"/>
      <c r="QEV34" s="3"/>
      <c r="QEW34" s="3"/>
      <c r="QEX34" s="3"/>
      <c r="QEY34" s="3"/>
      <c r="QEZ34" s="3"/>
      <c r="QFA34" s="3"/>
      <c r="QFB34" s="3"/>
      <c r="QFC34" s="3"/>
      <c r="QFD34" s="3"/>
      <c r="QFE34" s="3"/>
      <c r="QFF34" s="3"/>
      <c r="QFG34" s="3"/>
      <c r="QFH34" s="3"/>
      <c r="QFI34" s="3"/>
      <c r="QFJ34" s="3"/>
      <c r="QFK34" s="3"/>
      <c r="QFL34" s="3"/>
      <c r="QFM34" s="3"/>
      <c r="QFN34" s="3"/>
      <c r="QFO34" s="3"/>
      <c r="QFP34" s="3"/>
      <c r="QFQ34" s="3"/>
      <c r="QFR34" s="3"/>
      <c r="QFS34" s="3"/>
      <c r="QFT34" s="3"/>
      <c r="QFU34" s="3"/>
      <c r="QFV34" s="3"/>
      <c r="QFW34" s="3"/>
      <c r="QFX34" s="3"/>
      <c r="QFY34" s="3"/>
      <c r="QFZ34" s="3"/>
      <c r="QGA34" s="3"/>
      <c r="QGB34" s="3"/>
      <c r="QGC34" s="3"/>
      <c r="QGD34" s="3"/>
      <c r="QGE34" s="3"/>
      <c r="QGF34" s="3"/>
      <c r="QGG34" s="3"/>
      <c r="QGH34" s="3"/>
      <c r="QGI34" s="3"/>
      <c r="QGJ34" s="3"/>
      <c r="QGK34" s="3"/>
      <c r="QGL34" s="3"/>
      <c r="QGM34" s="3"/>
      <c r="QGN34" s="3"/>
      <c r="QGO34" s="3"/>
      <c r="QGP34" s="3"/>
      <c r="QGQ34" s="3"/>
      <c r="QGR34" s="3"/>
      <c r="QGS34" s="3"/>
      <c r="QGT34" s="3"/>
      <c r="QGU34" s="3"/>
      <c r="QGV34" s="3"/>
      <c r="QGW34" s="3"/>
      <c r="QGX34" s="3"/>
      <c r="QGY34" s="3"/>
      <c r="QGZ34" s="3"/>
      <c r="QHA34" s="3"/>
      <c r="QHB34" s="3"/>
      <c r="QHC34" s="3"/>
      <c r="QHD34" s="3"/>
      <c r="QHE34" s="3"/>
      <c r="QHF34" s="3"/>
      <c r="QHG34" s="3"/>
      <c r="QHH34" s="3"/>
      <c r="QHI34" s="3"/>
      <c r="QHJ34" s="3"/>
      <c r="QHK34" s="3"/>
      <c r="QHL34" s="3"/>
      <c r="QHM34" s="3"/>
      <c r="QHN34" s="3"/>
      <c r="QHO34" s="3"/>
      <c r="QHP34" s="3"/>
      <c r="QHQ34" s="3"/>
      <c r="QHR34" s="3"/>
      <c r="QHS34" s="3"/>
      <c r="QHT34" s="3"/>
      <c r="QHU34" s="3"/>
      <c r="QHV34" s="3"/>
      <c r="QHW34" s="3"/>
      <c r="QHX34" s="3"/>
      <c r="QHY34" s="3"/>
      <c r="QHZ34" s="3"/>
      <c r="QIA34" s="3"/>
      <c r="QIB34" s="3"/>
      <c r="QIC34" s="3"/>
      <c r="QID34" s="3"/>
      <c r="QIE34" s="3"/>
      <c r="QIF34" s="3"/>
      <c r="QIG34" s="3"/>
      <c r="QIH34" s="3"/>
      <c r="QII34" s="3"/>
      <c r="QIJ34" s="3"/>
      <c r="QIK34" s="3"/>
      <c r="QIL34" s="3"/>
      <c r="QIM34" s="3"/>
      <c r="QIN34" s="3"/>
      <c r="QIO34" s="3"/>
      <c r="QIP34" s="3"/>
      <c r="QIQ34" s="3"/>
      <c r="QIR34" s="3"/>
      <c r="QIS34" s="3"/>
      <c r="QIT34" s="3"/>
      <c r="QIU34" s="3"/>
      <c r="QIV34" s="3"/>
      <c r="QIW34" s="3"/>
      <c r="QIX34" s="3"/>
      <c r="QIY34" s="3"/>
      <c r="QIZ34" s="3"/>
      <c r="QJA34" s="3"/>
      <c r="QJB34" s="3"/>
      <c r="QJC34" s="3"/>
      <c r="QJD34" s="3"/>
      <c r="QJE34" s="3"/>
      <c r="QJF34" s="3"/>
      <c r="QJG34" s="3"/>
      <c r="QJH34" s="3"/>
      <c r="QJI34" s="3"/>
      <c r="QJJ34" s="3"/>
      <c r="QJK34" s="3"/>
      <c r="QJL34" s="3"/>
      <c r="QJM34" s="3"/>
      <c r="QJN34" s="3"/>
      <c r="QJO34" s="3"/>
      <c r="QJP34" s="3"/>
      <c r="QJQ34" s="3"/>
      <c r="QJR34" s="3"/>
      <c r="QJS34" s="3"/>
      <c r="QJT34" s="3"/>
      <c r="QJU34" s="3"/>
      <c r="QJV34" s="3"/>
      <c r="QJW34" s="3"/>
      <c r="QJX34" s="3"/>
      <c r="QJY34" s="3"/>
      <c r="QJZ34" s="3"/>
      <c r="QKA34" s="3"/>
      <c r="QKB34" s="3"/>
      <c r="QKC34" s="3"/>
      <c r="QKD34" s="3"/>
      <c r="QKE34" s="3"/>
      <c r="QKF34" s="3"/>
      <c r="QKG34" s="3"/>
      <c r="QKH34" s="3"/>
      <c r="QKI34" s="3"/>
      <c r="QKJ34" s="3"/>
      <c r="QKK34" s="3"/>
      <c r="QKL34" s="3"/>
      <c r="QKM34" s="3"/>
      <c r="QKN34" s="3"/>
      <c r="QKO34" s="3"/>
      <c r="QKP34" s="3"/>
      <c r="QKQ34" s="3"/>
      <c r="QKR34" s="3"/>
      <c r="QKS34" s="3"/>
      <c r="QKT34" s="3"/>
      <c r="QKU34" s="3"/>
      <c r="QKV34" s="3"/>
      <c r="QKW34" s="3"/>
      <c r="QKX34" s="3"/>
      <c r="QKY34" s="3"/>
      <c r="QKZ34" s="3"/>
      <c r="QLA34" s="3"/>
      <c r="QLB34" s="3"/>
      <c r="QLC34" s="3"/>
      <c r="QLD34" s="3"/>
      <c r="QLE34" s="3"/>
      <c r="QLF34" s="3"/>
      <c r="QLG34" s="3"/>
      <c r="QLH34" s="3"/>
      <c r="QLI34" s="3"/>
      <c r="QLJ34" s="3"/>
      <c r="QLK34" s="3"/>
      <c r="QLL34" s="3"/>
      <c r="QLM34" s="3"/>
      <c r="QLN34" s="3"/>
      <c r="QLO34" s="3"/>
      <c r="QLP34" s="3"/>
      <c r="QLQ34" s="3"/>
      <c r="QLR34" s="3"/>
      <c r="QLS34" s="3"/>
      <c r="QLT34" s="3"/>
      <c r="QLU34" s="3"/>
      <c r="QLV34" s="3"/>
      <c r="QLW34" s="3"/>
      <c r="QLX34" s="3"/>
      <c r="QLY34" s="3"/>
      <c r="QLZ34" s="3"/>
      <c r="QMA34" s="3"/>
      <c r="QMB34" s="3"/>
      <c r="QMC34" s="3"/>
      <c r="QMD34" s="3"/>
      <c r="QME34" s="3"/>
      <c r="QMF34" s="3"/>
      <c r="QMG34" s="3"/>
      <c r="QMH34" s="3"/>
      <c r="QMI34" s="3"/>
      <c r="QMJ34" s="3"/>
      <c r="QMK34" s="3"/>
      <c r="QML34" s="3"/>
      <c r="QMM34" s="3"/>
      <c r="QMN34" s="3"/>
      <c r="QMO34" s="3"/>
      <c r="QMP34" s="3"/>
      <c r="QMQ34" s="3"/>
      <c r="QMR34" s="3"/>
      <c r="QMS34" s="3"/>
      <c r="QMT34" s="3"/>
      <c r="QMU34" s="3"/>
      <c r="QMV34" s="3"/>
      <c r="QMW34" s="3"/>
      <c r="QMX34" s="3"/>
      <c r="QMY34" s="3"/>
      <c r="QMZ34" s="3"/>
      <c r="QNA34" s="3"/>
      <c r="QNB34" s="3"/>
      <c r="QNC34" s="3"/>
      <c r="QND34" s="3"/>
      <c r="QNE34" s="3"/>
      <c r="QNF34" s="3"/>
      <c r="QNG34" s="3"/>
      <c r="QNH34" s="3"/>
      <c r="QNI34" s="3"/>
      <c r="QNJ34" s="3"/>
      <c r="QNK34" s="3"/>
      <c r="QNL34" s="3"/>
      <c r="QNM34" s="3"/>
      <c r="QNN34" s="3"/>
      <c r="QNO34" s="3"/>
      <c r="QNP34" s="3"/>
      <c r="QNQ34" s="3"/>
      <c r="QNR34" s="3"/>
      <c r="QNS34" s="3"/>
      <c r="QNT34" s="3"/>
      <c r="QNU34" s="3"/>
      <c r="QNV34" s="3"/>
      <c r="QNW34" s="3"/>
      <c r="QNX34" s="3"/>
      <c r="QNY34" s="3"/>
      <c r="QNZ34" s="3"/>
      <c r="QOA34" s="3"/>
      <c r="QOB34" s="3"/>
      <c r="QOC34" s="3"/>
      <c r="QOD34" s="3"/>
      <c r="QOE34" s="3"/>
      <c r="QOF34" s="3"/>
      <c r="QOG34" s="3"/>
      <c r="QOH34" s="3"/>
      <c r="QOI34" s="3"/>
      <c r="QOJ34" s="3"/>
      <c r="QOK34" s="3"/>
      <c r="QOL34" s="3"/>
      <c r="QOM34" s="3"/>
      <c r="QON34" s="3"/>
      <c r="QOO34" s="3"/>
      <c r="QOP34" s="3"/>
      <c r="QOQ34" s="3"/>
      <c r="QOR34" s="3"/>
      <c r="QOS34" s="3"/>
      <c r="QOT34" s="3"/>
      <c r="QOU34" s="3"/>
      <c r="QOV34" s="3"/>
      <c r="QOW34" s="3"/>
      <c r="QOX34" s="3"/>
      <c r="QOY34" s="3"/>
      <c r="QOZ34" s="3"/>
      <c r="QPA34" s="3"/>
      <c r="QPB34" s="3"/>
      <c r="QPC34" s="3"/>
      <c r="QPD34" s="3"/>
      <c r="QPE34" s="3"/>
      <c r="QPF34" s="3"/>
      <c r="QPG34" s="3"/>
      <c r="QPH34" s="3"/>
      <c r="QPI34" s="3"/>
      <c r="QPJ34" s="3"/>
      <c r="QPK34" s="3"/>
      <c r="QPL34" s="3"/>
      <c r="QPM34" s="3"/>
      <c r="QPN34" s="3"/>
      <c r="QPO34" s="3"/>
      <c r="QPP34" s="3"/>
      <c r="QPQ34" s="3"/>
      <c r="QPR34" s="3"/>
      <c r="QPS34" s="3"/>
      <c r="QPT34" s="3"/>
      <c r="QPU34" s="3"/>
      <c r="QPV34" s="3"/>
      <c r="QPW34" s="3"/>
      <c r="QPX34" s="3"/>
      <c r="QPY34" s="3"/>
      <c r="QPZ34" s="3"/>
      <c r="QQA34" s="3"/>
      <c r="QQB34" s="3"/>
      <c r="QQC34" s="3"/>
      <c r="QQD34" s="3"/>
      <c r="QQE34" s="3"/>
      <c r="QQF34" s="3"/>
      <c r="QQG34" s="3"/>
      <c r="QQH34" s="3"/>
      <c r="QQI34" s="3"/>
      <c r="QQJ34" s="3"/>
      <c r="QQK34" s="3"/>
      <c r="QQL34" s="3"/>
      <c r="QQM34" s="3"/>
      <c r="QQN34" s="3"/>
      <c r="QQO34" s="3"/>
      <c r="QQP34" s="3"/>
      <c r="QQQ34" s="3"/>
      <c r="QQR34" s="3"/>
      <c r="QQS34" s="3"/>
      <c r="QQT34" s="3"/>
      <c r="QQU34" s="3"/>
      <c r="QQV34" s="3"/>
      <c r="QQW34" s="3"/>
      <c r="QQX34" s="3"/>
      <c r="QQY34" s="3"/>
      <c r="QQZ34" s="3"/>
      <c r="QRA34" s="3"/>
      <c r="QRB34" s="3"/>
      <c r="QRC34" s="3"/>
      <c r="QRD34" s="3"/>
      <c r="QRE34" s="3"/>
      <c r="QRF34" s="3"/>
      <c r="QRG34" s="3"/>
      <c r="QRH34" s="3"/>
      <c r="QRI34" s="3"/>
      <c r="QRJ34" s="3"/>
      <c r="QRK34" s="3"/>
      <c r="QRL34" s="3"/>
      <c r="QRM34" s="3"/>
      <c r="QRN34" s="3"/>
      <c r="QRO34" s="3"/>
      <c r="QRP34" s="3"/>
      <c r="QRQ34" s="3"/>
      <c r="QRR34" s="3"/>
      <c r="QRS34" s="3"/>
      <c r="QRT34" s="3"/>
      <c r="QRU34" s="3"/>
      <c r="QRV34" s="3"/>
      <c r="QRW34" s="3"/>
      <c r="QRX34" s="3"/>
      <c r="QRY34" s="3"/>
      <c r="QRZ34" s="3"/>
      <c r="QSA34" s="3"/>
      <c r="QSB34" s="3"/>
      <c r="QSC34" s="3"/>
      <c r="QSD34" s="3"/>
      <c r="QSE34" s="3"/>
      <c r="QSF34" s="3"/>
      <c r="QSG34" s="3"/>
      <c r="QSH34" s="3"/>
      <c r="QSI34" s="3"/>
      <c r="QSJ34" s="3"/>
      <c r="QSK34" s="3"/>
      <c r="QSL34" s="3"/>
      <c r="QSM34" s="3"/>
      <c r="QSN34" s="3"/>
      <c r="QSO34" s="3"/>
      <c r="QSP34" s="3"/>
      <c r="QSQ34" s="3"/>
      <c r="QSR34" s="3"/>
      <c r="QSS34" s="3"/>
      <c r="QST34" s="3"/>
      <c r="QSU34" s="3"/>
      <c r="QSV34" s="3"/>
      <c r="QSW34" s="3"/>
      <c r="QSX34" s="3"/>
      <c r="QSY34" s="3"/>
      <c r="QSZ34" s="3"/>
      <c r="QTA34" s="3"/>
      <c r="QTB34" s="3"/>
      <c r="QTC34" s="3"/>
      <c r="QTD34" s="3"/>
      <c r="QTE34" s="3"/>
      <c r="QTF34" s="3"/>
      <c r="QTG34" s="3"/>
      <c r="QTH34" s="3"/>
      <c r="QTI34" s="3"/>
      <c r="QTJ34" s="3"/>
      <c r="QTK34" s="3"/>
      <c r="QTL34" s="3"/>
      <c r="QTM34" s="3"/>
      <c r="QTN34" s="3"/>
      <c r="QTO34" s="3"/>
      <c r="QTP34" s="3"/>
      <c r="QTQ34" s="3"/>
      <c r="QTR34" s="3"/>
      <c r="QTS34" s="3"/>
      <c r="QTT34" s="3"/>
      <c r="QTU34" s="3"/>
      <c r="QTV34" s="3"/>
      <c r="QTW34" s="3"/>
      <c r="QTX34" s="3"/>
      <c r="QTY34" s="3"/>
      <c r="QTZ34" s="3"/>
      <c r="QUA34" s="3"/>
      <c r="QUB34" s="3"/>
      <c r="QUC34" s="3"/>
      <c r="QUD34" s="3"/>
      <c r="QUE34" s="3"/>
      <c r="QUF34" s="3"/>
      <c r="QUG34" s="3"/>
      <c r="QUH34" s="3"/>
      <c r="QUI34" s="3"/>
      <c r="QUJ34" s="3"/>
      <c r="QUK34" s="3"/>
      <c r="QUL34" s="3"/>
      <c r="QUM34" s="3"/>
      <c r="QUN34" s="3"/>
      <c r="QUO34" s="3"/>
      <c r="QUP34" s="3"/>
      <c r="QUQ34" s="3"/>
      <c r="QUR34" s="3"/>
      <c r="QUS34" s="3"/>
      <c r="QUT34" s="3"/>
      <c r="QUU34" s="3"/>
      <c r="QUV34" s="3"/>
      <c r="QUW34" s="3"/>
      <c r="QUX34" s="3"/>
      <c r="QUY34" s="3"/>
      <c r="QUZ34" s="3"/>
      <c r="QVA34" s="3"/>
      <c r="QVB34" s="3"/>
      <c r="QVC34" s="3"/>
      <c r="QVD34" s="3"/>
      <c r="QVE34" s="3"/>
      <c r="QVF34" s="3"/>
      <c r="QVG34" s="3"/>
      <c r="QVH34" s="3"/>
      <c r="QVI34" s="3"/>
      <c r="QVJ34" s="3"/>
      <c r="QVK34" s="3"/>
      <c r="QVL34" s="3"/>
      <c r="QVM34" s="3"/>
      <c r="QVN34" s="3"/>
      <c r="QVO34" s="3"/>
      <c r="QVP34" s="3"/>
      <c r="QVQ34" s="3"/>
      <c r="QVR34" s="3"/>
      <c r="QVS34" s="3"/>
      <c r="QVT34" s="3"/>
      <c r="QVU34" s="3"/>
      <c r="QVV34" s="3"/>
      <c r="QVW34" s="3"/>
      <c r="QVX34" s="3"/>
      <c r="QVY34" s="3"/>
      <c r="QVZ34" s="3"/>
      <c r="QWA34" s="3"/>
      <c r="QWB34" s="3"/>
      <c r="QWC34" s="3"/>
      <c r="QWD34" s="3"/>
      <c r="QWE34" s="3"/>
      <c r="QWF34" s="3"/>
      <c r="QWG34" s="3"/>
      <c r="QWH34" s="3"/>
      <c r="QWI34" s="3"/>
      <c r="QWJ34" s="3"/>
      <c r="QWK34" s="3"/>
      <c r="QWL34" s="3"/>
      <c r="QWM34" s="3"/>
      <c r="QWN34" s="3"/>
      <c r="QWO34" s="3"/>
      <c r="QWP34" s="3"/>
      <c r="QWQ34" s="3"/>
      <c r="QWR34" s="3"/>
      <c r="QWS34" s="3"/>
      <c r="QWT34" s="3"/>
      <c r="QWU34" s="3"/>
      <c r="QWV34" s="3"/>
      <c r="QWW34" s="3"/>
      <c r="QWX34" s="3"/>
      <c r="QWY34" s="3"/>
      <c r="QWZ34" s="3"/>
      <c r="QXA34" s="3"/>
      <c r="QXB34" s="3"/>
      <c r="QXC34" s="3"/>
      <c r="QXD34" s="3"/>
      <c r="QXE34" s="3"/>
      <c r="QXF34" s="3"/>
      <c r="QXG34" s="3"/>
      <c r="QXH34" s="3"/>
      <c r="QXI34" s="3"/>
      <c r="QXJ34" s="3"/>
      <c r="QXK34" s="3"/>
      <c r="QXL34" s="3"/>
      <c r="QXM34" s="3"/>
      <c r="QXN34" s="3"/>
      <c r="QXO34" s="3"/>
      <c r="QXP34" s="3"/>
      <c r="QXQ34" s="3"/>
      <c r="QXR34" s="3"/>
      <c r="QXS34" s="3"/>
      <c r="QXT34" s="3"/>
      <c r="QXU34" s="3"/>
      <c r="QXV34" s="3"/>
      <c r="QXW34" s="3"/>
      <c r="QXX34" s="3"/>
      <c r="QXY34" s="3"/>
      <c r="QXZ34" s="3"/>
      <c r="QYA34" s="3"/>
      <c r="QYB34" s="3"/>
      <c r="QYC34" s="3"/>
      <c r="QYD34" s="3"/>
      <c r="QYE34" s="3"/>
      <c r="QYF34" s="3"/>
      <c r="QYG34" s="3"/>
      <c r="QYH34" s="3"/>
      <c r="QYI34" s="3"/>
      <c r="QYJ34" s="3"/>
      <c r="QYK34" s="3"/>
      <c r="QYL34" s="3"/>
      <c r="QYM34" s="3"/>
      <c r="QYN34" s="3"/>
      <c r="QYO34" s="3"/>
      <c r="QYP34" s="3"/>
      <c r="QYQ34" s="3"/>
      <c r="QYR34" s="3"/>
      <c r="QYS34" s="3"/>
      <c r="QYT34" s="3"/>
      <c r="QYU34" s="3"/>
      <c r="QYV34" s="3"/>
      <c r="QYW34" s="3"/>
      <c r="QYX34" s="3"/>
      <c r="QYY34" s="3"/>
      <c r="QYZ34" s="3"/>
      <c r="QZA34" s="3"/>
      <c r="QZB34" s="3"/>
      <c r="QZC34" s="3"/>
      <c r="QZD34" s="3"/>
      <c r="QZE34" s="3"/>
      <c r="QZF34" s="3"/>
      <c r="QZG34" s="3"/>
      <c r="QZH34" s="3"/>
      <c r="QZI34" s="3"/>
      <c r="QZJ34" s="3"/>
      <c r="QZK34" s="3"/>
      <c r="QZL34" s="3"/>
      <c r="QZM34" s="3"/>
      <c r="QZN34" s="3"/>
      <c r="QZO34" s="3"/>
      <c r="QZP34" s="3"/>
      <c r="QZQ34" s="3"/>
      <c r="QZR34" s="3"/>
      <c r="QZS34" s="3"/>
      <c r="QZT34" s="3"/>
      <c r="QZU34" s="3"/>
      <c r="QZV34" s="3"/>
      <c r="QZW34" s="3"/>
      <c r="QZX34" s="3"/>
      <c r="QZY34" s="3"/>
      <c r="QZZ34" s="3"/>
      <c r="RAA34" s="3"/>
      <c r="RAB34" s="3"/>
      <c r="RAC34" s="3"/>
      <c r="RAD34" s="3"/>
      <c r="RAE34" s="3"/>
      <c r="RAF34" s="3"/>
      <c r="RAG34" s="3"/>
      <c r="RAH34" s="3"/>
      <c r="RAI34" s="3"/>
      <c r="RAJ34" s="3"/>
      <c r="RAK34" s="3"/>
      <c r="RAL34" s="3"/>
      <c r="RAM34" s="3"/>
      <c r="RAN34" s="3"/>
      <c r="RAO34" s="3"/>
      <c r="RAP34" s="3"/>
      <c r="RAQ34" s="3"/>
      <c r="RAR34" s="3"/>
      <c r="RAS34" s="3"/>
      <c r="RAT34" s="3"/>
      <c r="RAU34" s="3"/>
      <c r="RAV34" s="3"/>
      <c r="RAW34" s="3"/>
      <c r="RAX34" s="3"/>
      <c r="RAY34" s="3"/>
      <c r="RAZ34" s="3"/>
      <c r="RBA34" s="3"/>
      <c r="RBB34" s="3"/>
      <c r="RBC34" s="3"/>
      <c r="RBD34" s="3"/>
      <c r="RBE34" s="3"/>
      <c r="RBF34" s="3"/>
      <c r="RBG34" s="3"/>
      <c r="RBH34" s="3"/>
      <c r="RBI34" s="3"/>
      <c r="RBJ34" s="3"/>
      <c r="RBK34" s="3"/>
      <c r="RBL34" s="3"/>
      <c r="RBM34" s="3"/>
      <c r="RBN34" s="3"/>
      <c r="RBO34" s="3"/>
      <c r="RBP34" s="3"/>
      <c r="RBQ34" s="3"/>
      <c r="RBR34" s="3"/>
      <c r="RBS34" s="3"/>
      <c r="RBT34" s="3"/>
      <c r="RBU34" s="3"/>
      <c r="RBV34" s="3"/>
      <c r="RBW34" s="3"/>
      <c r="RBX34" s="3"/>
      <c r="RBY34" s="3"/>
      <c r="RBZ34" s="3"/>
      <c r="RCA34" s="3"/>
      <c r="RCB34" s="3"/>
      <c r="RCC34" s="3"/>
      <c r="RCD34" s="3"/>
      <c r="RCE34" s="3"/>
      <c r="RCF34" s="3"/>
      <c r="RCG34" s="3"/>
      <c r="RCH34" s="3"/>
      <c r="RCI34" s="3"/>
      <c r="RCJ34" s="3"/>
      <c r="RCK34" s="3"/>
      <c r="RCL34" s="3"/>
      <c r="RCM34" s="3"/>
      <c r="RCN34" s="3"/>
      <c r="RCO34" s="3"/>
      <c r="RCP34" s="3"/>
      <c r="RCQ34" s="3"/>
      <c r="RCR34" s="3"/>
      <c r="RCS34" s="3"/>
      <c r="RCT34" s="3"/>
      <c r="RCU34" s="3"/>
      <c r="RCV34" s="3"/>
      <c r="RCW34" s="3"/>
      <c r="RCX34" s="3"/>
      <c r="RCY34" s="3"/>
      <c r="RCZ34" s="3"/>
      <c r="RDA34" s="3"/>
      <c r="RDB34" s="3"/>
      <c r="RDC34" s="3"/>
      <c r="RDD34" s="3"/>
      <c r="RDE34" s="3"/>
      <c r="RDF34" s="3"/>
      <c r="RDG34" s="3"/>
      <c r="RDH34" s="3"/>
      <c r="RDI34" s="3"/>
      <c r="RDJ34" s="3"/>
      <c r="RDK34" s="3"/>
      <c r="RDL34" s="3"/>
      <c r="RDM34" s="3"/>
      <c r="RDN34" s="3"/>
      <c r="RDO34" s="3"/>
      <c r="RDP34" s="3"/>
      <c r="RDQ34" s="3"/>
      <c r="RDR34" s="3"/>
      <c r="RDS34" s="3"/>
      <c r="RDT34" s="3"/>
      <c r="RDU34" s="3"/>
      <c r="RDV34" s="3"/>
      <c r="RDW34" s="3"/>
      <c r="RDX34" s="3"/>
      <c r="RDY34" s="3"/>
      <c r="RDZ34" s="3"/>
      <c r="REA34" s="3"/>
      <c r="REB34" s="3"/>
      <c r="REC34" s="3"/>
      <c r="RED34" s="3"/>
      <c r="REE34" s="3"/>
      <c r="REF34" s="3"/>
      <c r="REG34" s="3"/>
      <c r="REH34" s="3"/>
      <c r="REI34" s="3"/>
      <c r="REJ34" s="3"/>
      <c r="REK34" s="3"/>
      <c r="REL34" s="3"/>
      <c r="REM34" s="3"/>
      <c r="REN34" s="3"/>
      <c r="REO34" s="3"/>
      <c r="REP34" s="3"/>
      <c r="REQ34" s="3"/>
      <c r="RER34" s="3"/>
      <c r="RES34" s="3"/>
      <c r="RET34" s="3"/>
      <c r="REU34" s="3"/>
      <c r="REV34" s="3"/>
      <c r="REW34" s="3"/>
      <c r="REX34" s="3"/>
      <c r="REY34" s="3"/>
      <c r="REZ34" s="3"/>
      <c r="RFA34" s="3"/>
      <c r="RFB34" s="3"/>
      <c r="RFC34" s="3"/>
      <c r="RFD34" s="3"/>
      <c r="RFE34" s="3"/>
      <c r="RFF34" s="3"/>
      <c r="RFG34" s="3"/>
      <c r="RFH34" s="3"/>
      <c r="RFI34" s="3"/>
      <c r="RFJ34" s="3"/>
      <c r="RFK34" s="3"/>
      <c r="RFL34" s="3"/>
      <c r="RFM34" s="3"/>
      <c r="RFN34" s="3"/>
      <c r="RFO34" s="3"/>
      <c r="RFP34" s="3"/>
      <c r="RFQ34" s="3"/>
      <c r="RFR34" s="3"/>
      <c r="RFS34" s="3"/>
      <c r="RFT34" s="3"/>
      <c r="RFU34" s="3"/>
      <c r="RFV34" s="3"/>
      <c r="RFW34" s="3"/>
      <c r="RFX34" s="3"/>
      <c r="RFY34" s="3"/>
      <c r="RFZ34" s="3"/>
      <c r="RGA34" s="3"/>
      <c r="RGB34" s="3"/>
      <c r="RGC34" s="3"/>
      <c r="RGD34" s="3"/>
      <c r="RGE34" s="3"/>
      <c r="RGF34" s="3"/>
      <c r="RGG34" s="3"/>
      <c r="RGH34" s="3"/>
      <c r="RGI34" s="3"/>
      <c r="RGJ34" s="3"/>
      <c r="RGK34" s="3"/>
      <c r="RGL34" s="3"/>
      <c r="RGM34" s="3"/>
      <c r="RGN34" s="3"/>
      <c r="RGO34" s="3"/>
      <c r="RGP34" s="3"/>
      <c r="RGQ34" s="3"/>
      <c r="RGR34" s="3"/>
      <c r="RGS34" s="3"/>
      <c r="RGT34" s="3"/>
      <c r="RGU34" s="3"/>
      <c r="RGV34" s="3"/>
      <c r="RGW34" s="3"/>
      <c r="RGX34" s="3"/>
      <c r="RGY34" s="3"/>
      <c r="RGZ34" s="3"/>
      <c r="RHA34" s="3"/>
      <c r="RHB34" s="3"/>
      <c r="RHC34" s="3"/>
      <c r="RHD34" s="3"/>
      <c r="RHE34" s="3"/>
      <c r="RHF34" s="3"/>
      <c r="RHG34" s="3"/>
      <c r="RHH34" s="3"/>
      <c r="RHI34" s="3"/>
      <c r="RHJ34" s="3"/>
      <c r="RHK34" s="3"/>
      <c r="RHL34" s="3"/>
      <c r="RHM34" s="3"/>
      <c r="RHN34" s="3"/>
      <c r="RHO34" s="3"/>
      <c r="RHP34" s="3"/>
      <c r="RHQ34" s="3"/>
      <c r="RHR34" s="3"/>
      <c r="RHS34" s="3"/>
      <c r="RHT34" s="3"/>
      <c r="RHU34" s="3"/>
      <c r="RHV34" s="3"/>
      <c r="RHW34" s="3"/>
      <c r="RHX34" s="3"/>
      <c r="RHY34" s="3"/>
      <c r="RHZ34" s="3"/>
      <c r="RIA34" s="3"/>
      <c r="RIB34" s="3"/>
      <c r="RIC34" s="3"/>
      <c r="RID34" s="3"/>
      <c r="RIE34" s="3"/>
      <c r="RIF34" s="3"/>
      <c r="RIG34" s="3"/>
      <c r="RIH34" s="3"/>
      <c r="RII34" s="3"/>
      <c r="RIJ34" s="3"/>
      <c r="RIK34" s="3"/>
      <c r="RIL34" s="3"/>
      <c r="RIM34" s="3"/>
      <c r="RIN34" s="3"/>
      <c r="RIO34" s="3"/>
      <c r="RIP34" s="3"/>
      <c r="RIQ34" s="3"/>
      <c r="RIR34" s="3"/>
      <c r="RIS34" s="3"/>
      <c r="RIT34" s="3"/>
      <c r="RIU34" s="3"/>
      <c r="RIV34" s="3"/>
      <c r="RIW34" s="3"/>
      <c r="RIX34" s="3"/>
      <c r="RIY34" s="3"/>
      <c r="RIZ34" s="3"/>
      <c r="RJA34" s="3"/>
      <c r="RJB34" s="3"/>
      <c r="RJC34" s="3"/>
      <c r="RJD34" s="3"/>
      <c r="RJE34" s="3"/>
      <c r="RJF34" s="3"/>
      <c r="RJG34" s="3"/>
      <c r="RJH34" s="3"/>
      <c r="RJI34" s="3"/>
      <c r="RJJ34" s="3"/>
      <c r="RJK34" s="3"/>
      <c r="RJL34" s="3"/>
      <c r="RJM34" s="3"/>
      <c r="RJN34" s="3"/>
      <c r="RJO34" s="3"/>
      <c r="RJP34" s="3"/>
      <c r="RJQ34" s="3"/>
      <c r="RJR34" s="3"/>
      <c r="RJS34" s="3"/>
      <c r="RJT34" s="3"/>
      <c r="RJU34" s="3"/>
      <c r="RJV34" s="3"/>
      <c r="RJW34" s="3"/>
      <c r="RJX34" s="3"/>
      <c r="RJY34" s="3"/>
      <c r="RJZ34" s="3"/>
      <c r="RKA34" s="3"/>
      <c r="RKB34" s="3"/>
      <c r="RKC34" s="3"/>
      <c r="RKD34" s="3"/>
      <c r="RKE34" s="3"/>
      <c r="RKF34" s="3"/>
      <c r="RKG34" s="3"/>
      <c r="RKH34" s="3"/>
      <c r="RKI34" s="3"/>
      <c r="RKJ34" s="3"/>
      <c r="RKK34" s="3"/>
      <c r="RKL34" s="3"/>
      <c r="RKM34" s="3"/>
      <c r="RKN34" s="3"/>
      <c r="RKO34" s="3"/>
      <c r="RKP34" s="3"/>
      <c r="RKQ34" s="3"/>
      <c r="RKR34" s="3"/>
      <c r="RKS34" s="3"/>
      <c r="RKT34" s="3"/>
      <c r="RKU34" s="3"/>
      <c r="RKV34" s="3"/>
      <c r="RKW34" s="3"/>
      <c r="RKX34" s="3"/>
      <c r="RKY34" s="3"/>
      <c r="RKZ34" s="3"/>
      <c r="RLA34" s="3"/>
      <c r="RLB34" s="3"/>
      <c r="RLC34" s="3"/>
      <c r="RLD34" s="3"/>
      <c r="RLE34" s="3"/>
      <c r="RLF34" s="3"/>
      <c r="RLG34" s="3"/>
      <c r="RLH34" s="3"/>
      <c r="RLI34" s="3"/>
      <c r="RLJ34" s="3"/>
      <c r="RLK34" s="3"/>
      <c r="RLL34" s="3"/>
      <c r="RLM34" s="3"/>
      <c r="RLN34" s="3"/>
      <c r="RLO34" s="3"/>
      <c r="RLP34" s="3"/>
      <c r="RLQ34" s="3"/>
      <c r="RLR34" s="3"/>
      <c r="RLS34" s="3"/>
      <c r="RLT34" s="3"/>
      <c r="RLU34" s="3"/>
      <c r="RLV34" s="3"/>
      <c r="RLW34" s="3"/>
      <c r="RLX34" s="3"/>
      <c r="RLY34" s="3"/>
      <c r="RLZ34" s="3"/>
      <c r="RMA34" s="3"/>
      <c r="RMB34" s="3"/>
      <c r="RMC34" s="3"/>
      <c r="RMD34" s="3"/>
      <c r="RME34" s="3"/>
      <c r="RMF34" s="3"/>
      <c r="RMG34" s="3"/>
      <c r="RMH34" s="3"/>
      <c r="RMI34" s="3"/>
      <c r="RMJ34" s="3"/>
      <c r="RMK34" s="3"/>
      <c r="RML34" s="3"/>
      <c r="RMM34" s="3"/>
      <c r="RMN34" s="3"/>
      <c r="RMO34" s="3"/>
      <c r="RMP34" s="3"/>
      <c r="RMQ34" s="3"/>
      <c r="RMR34" s="3"/>
      <c r="RMS34" s="3"/>
      <c r="RMT34" s="3"/>
      <c r="RMU34" s="3"/>
      <c r="RMV34" s="3"/>
      <c r="RMW34" s="3"/>
      <c r="RMX34" s="3"/>
      <c r="RMY34" s="3"/>
      <c r="RMZ34" s="3"/>
      <c r="RNA34" s="3"/>
      <c r="RNB34" s="3"/>
      <c r="RNC34" s="3"/>
      <c r="RND34" s="3"/>
      <c r="RNE34" s="3"/>
      <c r="RNF34" s="3"/>
      <c r="RNG34" s="3"/>
      <c r="RNH34" s="3"/>
      <c r="RNI34" s="3"/>
      <c r="RNJ34" s="3"/>
      <c r="RNK34" s="3"/>
      <c r="RNL34" s="3"/>
      <c r="RNM34" s="3"/>
      <c r="RNN34" s="3"/>
      <c r="RNO34" s="3"/>
      <c r="RNP34" s="3"/>
      <c r="RNQ34" s="3"/>
      <c r="RNR34" s="3"/>
      <c r="RNS34" s="3"/>
      <c r="RNT34" s="3"/>
      <c r="RNU34" s="3"/>
      <c r="RNV34" s="3"/>
      <c r="RNW34" s="3"/>
      <c r="RNX34" s="3"/>
      <c r="RNY34" s="3"/>
      <c r="RNZ34" s="3"/>
      <c r="ROA34" s="3"/>
      <c r="ROB34" s="3"/>
      <c r="ROC34" s="3"/>
      <c r="ROD34" s="3"/>
      <c r="ROE34" s="3"/>
      <c r="ROF34" s="3"/>
      <c r="ROG34" s="3"/>
      <c r="ROH34" s="3"/>
      <c r="ROI34" s="3"/>
      <c r="ROJ34" s="3"/>
      <c r="ROK34" s="3"/>
      <c r="ROL34" s="3"/>
      <c r="ROM34" s="3"/>
      <c r="RON34" s="3"/>
      <c r="ROO34" s="3"/>
      <c r="ROP34" s="3"/>
      <c r="ROQ34" s="3"/>
      <c r="ROR34" s="3"/>
      <c r="ROS34" s="3"/>
      <c r="ROT34" s="3"/>
      <c r="ROU34" s="3"/>
      <c r="ROV34" s="3"/>
      <c r="ROW34" s="3"/>
      <c r="ROX34" s="3"/>
      <c r="ROY34" s="3"/>
      <c r="ROZ34" s="3"/>
      <c r="RPA34" s="3"/>
      <c r="RPB34" s="3"/>
      <c r="RPC34" s="3"/>
      <c r="RPD34" s="3"/>
      <c r="RPE34" s="3"/>
      <c r="RPF34" s="3"/>
      <c r="RPG34" s="3"/>
      <c r="RPH34" s="3"/>
      <c r="RPI34" s="3"/>
      <c r="RPJ34" s="3"/>
      <c r="RPK34" s="3"/>
      <c r="RPL34" s="3"/>
      <c r="RPM34" s="3"/>
      <c r="RPN34" s="3"/>
      <c r="RPO34" s="3"/>
      <c r="RPP34" s="3"/>
      <c r="RPQ34" s="3"/>
      <c r="RPR34" s="3"/>
      <c r="RPS34" s="3"/>
      <c r="RPT34" s="3"/>
      <c r="RPU34" s="3"/>
      <c r="RPV34" s="3"/>
      <c r="RPW34" s="3"/>
      <c r="RPX34" s="3"/>
      <c r="RPY34" s="3"/>
      <c r="RPZ34" s="3"/>
      <c r="RQA34" s="3"/>
      <c r="RQB34" s="3"/>
      <c r="RQC34" s="3"/>
      <c r="RQD34" s="3"/>
      <c r="RQE34" s="3"/>
      <c r="RQF34" s="3"/>
      <c r="RQG34" s="3"/>
      <c r="RQH34" s="3"/>
      <c r="RQI34" s="3"/>
      <c r="RQJ34" s="3"/>
      <c r="RQK34" s="3"/>
      <c r="RQL34" s="3"/>
      <c r="RQM34" s="3"/>
      <c r="RQN34" s="3"/>
      <c r="RQO34" s="3"/>
      <c r="RQP34" s="3"/>
      <c r="RQQ34" s="3"/>
      <c r="RQR34" s="3"/>
      <c r="RQS34" s="3"/>
      <c r="RQT34" s="3"/>
      <c r="RQU34" s="3"/>
      <c r="RQV34" s="3"/>
      <c r="RQW34" s="3"/>
      <c r="RQX34" s="3"/>
      <c r="RQY34" s="3"/>
      <c r="RQZ34" s="3"/>
      <c r="RRA34" s="3"/>
      <c r="RRB34" s="3"/>
      <c r="RRC34" s="3"/>
      <c r="RRD34" s="3"/>
      <c r="RRE34" s="3"/>
      <c r="RRF34" s="3"/>
      <c r="RRG34" s="3"/>
      <c r="RRH34" s="3"/>
      <c r="RRI34" s="3"/>
      <c r="RRJ34" s="3"/>
      <c r="RRK34" s="3"/>
      <c r="RRL34" s="3"/>
      <c r="RRM34" s="3"/>
      <c r="RRN34" s="3"/>
      <c r="RRO34" s="3"/>
      <c r="RRP34" s="3"/>
      <c r="RRQ34" s="3"/>
      <c r="RRR34" s="3"/>
      <c r="RRS34" s="3"/>
      <c r="RRT34" s="3"/>
      <c r="RRU34" s="3"/>
      <c r="RRV34" s="3"/>
      <c r="RRW34" s="3"/>
      <c r="RRX34" s="3"/>
      <c r="RRY34" s="3"/>
      <c r="RRZ34" s="3"/>
      <c r="RSA34" s="3"/>
      <c r="RSB34" s="3"/>
      <c r="RSC34" s="3"/>
      <c r="RSD34" s="3"/>
      <c r="RSE34" s="3"/>
      <c r="RSF34" s="3"/>
      <c r="RSG34" s="3"/>
      <c r="RSH34" s="3"/>
      <c r="RSI34" s="3"/>
      <c r="RSJ34" s="3"/>
      <c r="RSK34" s="3"/>
      <c r="RSL34" s="3"/>
      <c r="RSM34" s="3"/>
      <c r="RSN34" s="3"/>
      <c r="RSO34" s="3"/>
      <c r="RSP34" s="3"/>
      <c r="RSQ34" s="3"/>
      <c r="RSR34" s="3"/>
      <c r="RSS34" s="3"/>
      <c r="RST34" s="3"/>
      <c r="RSU34" s="3"/>
      <c r="RSV34" s="3"/>
      <c r="RSW34" s="3"/>
      <c r="RSX34" s="3"/>
      <c r="RSY34" s="3"/>
      <c r="RSZ34" s="3"/>
      <c r="RTA34" s="3"/>
      <c r="RTB34" s="3"/>
      <c r="RTC34" s="3"/>
      <c r="RTD34" s="3"/>
      <c r="RTE34" s="3"/>
      <c r="RTF34" s="3"/>
      <c r="RTG34" s="3"/>
      <c r="RTH34" s="3"/>
      <c r="RTI34" s="3"/>
      <c r="RTJ34" s="3"/>
      <c r="RTK34" s="3"/>
      <c r="RTL34" s="3"/>
      <c r="RTM34" s="3"/>
      <c r="RTN34" s="3"/>
      <c r="RTO34" s="3"/>
      <c r="RTP34" s="3"/>
      <c r="RTQ34" s="3"/>
      <c r="RTR34" s="3"/>
      <c r="RTS34" s="3"/>
      <c r="RTT34" s="3"/>
      <c r="RTU34" s="3"/>
      <c r="RTV34" s="3"/>
      <c r="RTW34" s="3"/>
      <c r="RTX34" s="3"/>
      <c r="RTY34" s="3"/>
      <c r="RTZ34" s="3"/>
      <c r="RUA34" s="3"/>
      <c r="RUB34" s="3"/>
      <c r="RUC34" s="3"/>
      <c r="RUD34" s="3"/>
      <c r="RUE34" s="3"/>
      <c r="RUF34" s="3"/>
      <c r="RUG34" s="3"/>
      <c r="RUH34" s="3"/>
      <c r="RUI34" s="3"/>
      <c r="RUJ34" s="3"/>
      <c r="RUK34" s="3"/>
      <c r="RUL34" s="3"/>
      <c r="RUM34" s="3"/>
      <c r="RUN34" s="3"/>
      <c r="RUO34" s="3"/>
      <c r="RUP34" s="3"/>
      <c r="RUQ34" s="3"/>
      <c r="RUR34" s="3"/>
      <c r="RUS34" s="3"/>
      <c r="RUT34" s="3"/>
      <c r="RUU34" s="3"/>
      <c r="RUV34" s="3"/>
      <c r="RUW34" s="3"/>
      <c r="RUX34" s="3"/>
      <c r="RUY34" s="3"/>
      <c r="RUZ34" s="3"/>
      <c r="RVA34" s="3"/>
      <c r="RVB34" s="3"/>
      <c r="RVC34" s="3"/>
      <c r="RVD34" s="3"/>
      <c r="RVE34" s="3"/>
      <c r="RVF34" s="3"/>
      <c r="RVG34" s="3"/>
      <c r="RVH34" s="3"/>
      <c r="RVI34" s="3"/>
      <c r="RVJ34" s="3"/>
      <c r="RVK34" s="3"/>
      <c r="RVL34" s="3"/>
      <c r="RVM34" s="3"/>
      <c r="RVN34" s="3"/>
      <c r="RVO34" s="3"/>
      <c r="RVP34" s="3"/>
      <c r="RVQ34" s="3"/>
      <c r="RVR34" s="3"/>
      <c r="RVS34" s="3"/>
      <c r="RVT34" s="3"/>
      <c r="RVU34" s="3"/>
      <c r="RVV34" s="3"/>
      <c r="RVW34" s="3"/>
      <c r="RVX34" s="3"/>
      <c r="RVY34" s="3"/>
      <c r="RVZ34" s="3"/>
      <c r="RWA34" s="3"/>
      <c r="RWB34" s="3"/>
      <c r="RWC34" s="3"/>
      <c r="RWD34" s="3"/>
      <c r="RWE34" s="3"/>
      <c r="RWF34" s="3"/>
      <c r="RWG34" s="3"/>
      <c r="RWH34" s="3"/>
      <c r="RWI34" s="3"/>
      <c r="RWJ34" s="3"/>
      <c r="RWK34" s="3"/>
      <c r="RWL34" s="3"/>
      <c r="RWM34" s="3"/>
      <c r="RWN34" s="3"/>
      <c r="RWO34" s="3"/>
      <c r="RWP34" s="3"/>
      <c r="RWQ34" s="3"/>
      <c r="RWR34" s="3"/>
      <c r="RWS34" s="3"/>
      <c r="RWT34" s="3"/>
      <c r="RWU34" s="3"/>
      <c r="RWV34" s="3"/>
      <c r="RWW34" s="3"/>
      <c r="RWX34" s="3"/>
      <c r="RWY34" s="3"/>
      <c r="RWZ34" s="3"/>
      <c r="RXA34" s="3"/>
      <c r="RXB34" s="3"/>
      <c r="RXC34" s="3"/>
      <c r="RXD34" s="3"/>
      <c r="RXE34" s="3"/>
      <c r="RXF34" s="3"/>
      <c r="RXG34" s="3"/>
      <c r="RXH34" s="3"/>
      <c r="RXI34" s="3"/>
      <c r="RXJ34" s="3"/>
      <c r="RXK34" s="3"/>
      <c r="RXL34" s="3"/>
      <c r="RXM34" s="3"/>
      <c r="RXN34" s="3"/>
      <c r="RXO34" s="3"/>
      <c r="RXP34" s="3"/>
      <c r="RXQ34" s="3"/>
      <c r="RXR34" s="3"/>
      <c r="RXS34" s="3"/>
      <c r="RXT34" s="3"/>
      <c r="RXU34" s="3"/>
      <c r="RXV34" s="3"/>
      <c r="RXW34" s="3"/>
      <c r="RXX34" s="3"/>
      <c r="RXY34" s="3"/>
      <c r="RXZ34" s="3"/>
      <c r="RYA34" s="3"/>
      <c r="RYB34" s="3"/>
      <c r="RYC34" s="3"/>
      <c r="RYD34" s="3"/>
      <c r="RYE34" s="3"/>
      <c r="RYF34" s="3"/>
      <c r="RYG34" s="3"/>
      <c r="RYH34" s="3"/>
      <c r="RYI34" s="3"/>
      <c r="RYJ34" s="3"/>
      <c r="RYK34" s="3"/>
      <c r="RYL34" s="3"/>
      <c r="RYM34" s="3"/>
      <c r="RYN34" s="3"/>
      <c r="RYO34" s="3"/>
      <c r="RYP34" s="3"/>
      <c r="RYQ34" s="3"/>
      <c r="RYR34" s="3"/>
      <c r="RYS34" s="3"/>
      <c r="RYT34" s="3"/>
      <c r="RYU34" s="3"/>
      <c r="RYV34" s="3"/>
      <c r="RYW34" s="3"/>
      <c r="RYX34" s="3"/>
      <c r="RYY34" s="3"/>
      <c r="RYZ34" s="3"/>
      <c r="RZA34" s="3"/>
      <c r="RZB34" s="3"/>
      <c r="RZC34" s="3"/>
      <c r="RZD34" s="3"/>
      <c r="RZE34" s="3"/>
      <c r="RZF34" s="3"/>
      <c r="RZG34" s="3"/>
      <c r="RZH34" s="3"/>
      <c r="RZI34" s="3"/>
      <c r="RZJ34" s="3"/>
      <c r="RZK34" s="3"/>
      <c r="RZL34" s="3"/>
      <c r="RZM34" s="3"/>
      <c r="RZN34" s="3"/>
      <c r="RZO34" s="3"/>
      <c r="RZP34" s="3"/>
      <c r="RZQ34" s="3"/>
      <c r="RZR34" s="3"/>
      <c r="RZS34" s="3"/>
      <c r="RZT34" s="3"/>
      <c r="RZU34" s="3"/>
      <c r="RZV34" s="3"/>
      <c r="RZW34" s="3"/>
      <c r="RZX34" s="3"/>
      <c r="RZY34" s="3"/>
      <c r="RZZ34" s="3"/>
      <c r="SAA34" s="3"/>
      <c r="SAB34" s="3"/>
      <c r="SAC34" s="3"/>
      <c r="SAD34" s="3"/>
      <c r="SAE34" s="3"/>
      <c r="SAF34" s="3"/>
      <c r="SAG34" s="3"/>
      <c r="SAH34" s="3"/>
      <c r="SAI34" s="3"/>
      <c r="SAJ34" s="3"/>
      <c r="SAK34" s="3"/>
      <c r="SAL34" s="3"/>
      <c r="SAM34" s="3"/>
      <c r="SAN34" s="3"/>
      <c r="SAO34" s="3"/>
      <c r="SAP34" s="3"/>
      <c r="SAQ34" s="3"/>
      <c r="SAR34" s="3"/>
      <c r="SAS34" s="3"/>
      <c r="SAT34" s="3"/>
      <c r="SAU34" s="3"/>
      <c r="SAV34" s="3"/>
      <c r="SAW34" s="3"/>
      <c r="SAX34" s="3"/>
      <c r="SAY34" s="3"/>
      <c r="SAZ34" s="3"/>
      <c r="SBA34" s="3"/>
      <c r="SBB34" s="3"/>
      <c r="SBC34" s="3"/>
      <c r="SBD34" s="3"/>
      <c r="SBE34" s="3"/>
      <c r="SBF34" s="3"/>
      <c r="SBG34" s="3"/>
      <c r="SBH34" s="3"/>
      <c r="SBI34" s="3"/>
      <c r="SBJ34" s="3"/>
      <c r="SBK34" s="3"/>
      <c r="SBL34" s="3"/>
      <c r="SBM34" s="3"/>
      <c r="SBN34" s="3"/>
      <c r="SBO34" s="3"/>
      <c r="SBP34" s="3"/>
      <c r="SBQ34" s="3"/>
      <c r="SBR34" s="3"/>
      <c r="SBS34" s="3"/>
      <c r="SBT34" s="3"/>
      <c r="SBU34" s="3"/>
      <c r="SBV34" s="3"/>
      <c r="SBW34" s="3"/>
      <c r="SBX34" s="3"/>
      <c r="SBY34" s="3"/>
      <c r="SBZ34" s="3"/>
      <c r="SCA34" s="3"/>
      <c r="SCB34" s="3"/>
      <c r="SCC34" s="3"/>
      <c r="SCD34" s="3"/>
      <c r="SCE34" s="3"/>
      <c r="SCF34" s="3"/>
      <c r="SCG34" s="3"/>
      <c r="SCH34" s="3"/>
      <c r="SCI34" s="3"/>
      <c r="SCJ34" s="3"/>
      <c r="SCK34" s="3"/>
      <c r="SCL34" s="3"/>
      <c r="SCM34" s="3"/>
      <c r="SCN34" s="3"/>
      <c r="SCO34" s="3"/>
      <c r="SCP34" s="3"/>
      <c r="SCQ34" s="3"/>
      <c r="SCR34" s="3"/>
      <c r="SCS34" s="3"/>
      <c r="SCT34" s="3"/>
      <c r="SCU34" s="3"/>
      <c r="SCV34" s="3"/>
      <c r="SCW34" s="3"/>
      <c r="SCX34" s="3"/>
      <c r="SCY34" s="3"/>
      <c r="SCZ34" s="3"/>
      <c r="SDA34" s="3"/>
      <c r="SDB34" s="3"/>
      <c r="SDC34" s="3"/>
      <c r="SDD34" s="3"/>
      <c r="SDE34" s="3"/>
      <c r="SDF34" s="3"/>
      <c r="SDG34" s="3"/>
      <c r="SDH34" s="3"/>
      <c r="SDI34" s="3"/>
      <c r="SDJ34" s="3"/>
      <c r="SDK34" s="3"/>
      <c r="SDL34" s="3"/>
      <c r="SDM34" s="3"/>
      <c r="SDN34" s="3"/>
      <c r="SDO34" s="3"/>
      <c r="SDP34" s="3"/>
      <c r="SDQ34" s="3"/>
      <c r="SDR34" s="3"/>
      <c r="SDS34" s="3"/>
      <c r="SDT34" s="3"/>
      <c r="SDU34" s="3"/>
      <c r="SDV34" s="3"/>
      <c r="SDW34" s="3"/>
      <c r="SDX34" s="3"/>
      <c r="SDY34" s="3"/>
      <c r="SDZ34" s="3"/>
      <c r="SEA34" s="3"/>
      <c r="SEB34" s="3"/>
      <c r="SEC34" s="3"/>
      <c r="SED34" s="3"/>
      <c r="SEE34" s="3"/>
      <c r="SEF34" s="3"/>
      <c r="SEG34" s="3"/>
      <c r="SEH34" s="3"/>
      <c r="SEI34" s="3"/>
      <c r="SEJ34" s="3"/>
      <c r="SEK34" s="3"/>
      <c r="SEL34" s="3"/>
      <c r="SEM34" s="3"/>
      <c r="SEN34" s="3"/>
      <c r="SEO34" s="3"/>
      <c r="SEP34" s="3"/>
      <c r="SEQ34" s="3"/>
      <c r="SER34" s="3"/>
      <c r="SES34" s="3"/>
      <c r="SET34" s="3"/>
      <c r="SEU34" s="3"/>
      <c r="SEV34" s="3"/>
      <c r="SEW34" s="3"/>
      <c r="SEX34" s="3"/>
      <c r="SEY34" s="3"/>
      <c r="SEZ34" s="3"/>
      <c r="SFA34" s="3"/>
      <c r="SFB34" s="3"/>
      <c r="SFC34" s="3"/>
      <c r="SFD34" s="3"/>
      <c r="SFE34" s="3"/>
      <c r="SFF34" s="3"/>
      <c r="SFG34" s="3"/>
      <c r="SFH34" s="3"/>
      <c r="SFI34" s="3"/>
      <c r="SFJ34" s="3"/>
      <c r="SFK34" s="3"/>
      <c r="SFL34" s="3"/>
      <c r="SFM34" s="3"/>
      <c r="SFN34" s="3"/>
      <c r="SFO34" s="3"/>
      <c r="SFP34" s="3"/>
      <c r="SFQ34" s="3"/>
      <c r="SFR34" s="3"/>
      <c r="SFS34" s="3"/>
      <c r="SFT34" s="3"/>
      <c r="SFU34" s="3"/>
      <c r="SFV34" s="3"/>
      <c r="SFW34" s="3"/>
      <c r="SFX34" s="3"/>
      <c r="SFY34" s="3"/>
      <c r="SFZ34" s="3"/>
      <c r="SGA34" s="3"/>
      <c r="SGB34" s="3"/>
      <c r="SGC34" s="3"/>
      <c r="SGD34" s="3"/>
      <c r="SGE34" s="3"/>
      <c r="SGF34" s="3"/>
      <c r="SGG34" s="3"/>
      <c r="SGH34" s="3"/>
      <c r="SGI34" s="3"/>
      <c r="SGJ34" s="3"/>
      <c r="SGK34" s="3"/>
      <c r="SGL34" s="3"/>
      <c r="SGM34" s="3"/>
      <c r="SGN34" s="3"/>
      <c r="SGO34" s="3"/>
      <c r="SGP34" s="3"/>
      <c r="SGQ34" s="3"/>
      <c r="SGR34" s="3"/>
      <c r="SGS34" s="3"/>
      <c r="SGT34" s="3"/>
      <c r="SGU34" s="3"/>
      <c r="SGV34" s="3"/>
      <c r="SGW34" s="3"/>
      <c r="SGX34" s="3"/>
      <c r="SGY34" s="3"/>
      <c r="SGZ34" s="3"/>
      <c r="SHA34" s="3"/>
      <c r="SHB34" s="3"/>
      <c r="SHC34" s="3"/>
      <c r="SHD34" s="3"/>
      <c r="SHE34" s="3"/>
      <c r="SHF34" s="3"/>
      <c r="SHG34" s="3"/>
      <c r="SHH34" s="3"/>
      <c r="SHI34" s="3"/>
      <c r="SHJ34" s="3"/>
      <c r="SHK34" s="3"/>
      <c r="SHL34" s="3"/>
      <c r="SHM34" s="3"/>
      <c r="SHN34" s="3"/>
      <c r="SHO34" s="3"/>
      <c r="SHP34" s="3"/>
      <c r="SHQ34" s="3"/>
      <c r="SHR34" s="3"/>
      <c r="SHS34" s="3"/>
      <c r="SHT34" s="3"/>
      <c r="SHU34" s="3"/>
      <c r="SHV34" s="3"/>
      <c r="SHW34" s="3"/>
      <c r="SHX34" s="3"/>
      <c r="SHY34" s="3"/>
      <c r="SHZ34" s="3"/>
      <c r="SIA34" s="3"/>
      <c r="SIB34" s="3"/>
      <c r="SIC34" s="3"/>
      <c r="SID34" s="3"/>
      <c r="SIE34" s="3"/>
      <c r="SIF34" s="3"/>
      <c r="SIG34" s="3"/>
      <c r="SIH34" s="3"/>
      <c r="SII34" s="3"/>
      <c r="SIJ34" s="3"/>
      <c r="SIK34" s="3"/>
      <c r="SIL34" s="3"/>
      <c r="SIM34" s="3"/>
      <c r="SIN34" s="3"/>
      <c r="SIO34" s="3"/>
      <c r="SIP34" s="3"/>
      <c r="SIQ34" s="3"/>
      <c r="SIR34" s="3"/>
      <c r="SIS34" s="3"/>
      <c r="SIT34" s="3"/>
      <c r="SIU34" s="3"/>
      <c r="SIV34" s="3"/>
      <c r="SIW34" s="3"/>
      <c r="SIX34" s="3"/>
      <c r="SIY34" s="3"/>
      <c r="SIZ34" s="3"/>
      <c r="SJA34" s="3"/>
      <c r="SJB34" s="3"/>
      <c r="SJC34" s="3"/>
      <c r="SJD34" s="3"/>
      <c r="SJE34" s="3"/>
      <c r="SJF34" s="3"/>
      <c r="SJG34" s="3"/>
      <c r="SJH34" s="3"/>
      <c r="SJI34" s="3"/>
      <c r="SJJ34" s="3"/>
      <c r="SJK34" s="3"/>
      <c r="SJL34" s="3"/>
      <c r="SJM34" s="3"/>
      <c r="SJN34" s="3"/>
      <c r="SJO34" s="3"/>
      <c r="SJP34" s="3"/>
      <c r="SJQ34" s="3"/>
      <c r="SJR34" s="3"/>
      <c r="SJS34" s="3"/>
      <c r="SJT34" s="3"/>
      <c r="SJU34" s="3"/>
      <c r="SJV34" s="3"/>
      <c r="SJW34" s="3"/>
      <c r="SJX34" s="3"/>
      <c r="SJY34" s="3"/>
      <c r="SJZ34" s="3"/>
      <c r="SKA34" s="3"/>
      <c r="SKB34" s="3"/>
      <c r="SKC34" s="3"/>
      <c r="SKD34" s="3"/>
      <c r="SKE34" s="3"/>
      <c r="SKF34" s="3"/>
      <c r="SKG34" s="3"/>
      <c r="SKH34" s="3"/>
      <c r="SKI34" s="3"/>
      <c r="SKJ34" s="3"/>
      <c r="SKK34" s="3"/>
      <c r="SKL34" s="3"/>
      <c r="SKM34" s="3"/>
      <c r="SKN34" s="3"/>
      <c r="SKO34" s="3"/>
      <c r="SKP34" s="3"/>
      <c r="SKQ34" s="3"/>
      <c r="SKR34" s="3"/>
      <c r="SKS34" s="3"/>
      <c r="SKT34" s="3"/>
      <c r="SKU34" s="3"/>
      <c r="SKV34" s="3"/>
      <c r="SKW34" s="3"/>
      <c r="SKX34" s="3"/>
      <c r="SKY34" s="3"/>
      <c r="SKZ34" s="3"/>
      <c r="SLA34" s="3"/>
      <c r="SLB34" s="3"/>
      <c r="SLC34" s="3"/>
      <c r="SLD34" s="3"/>
      <c r="SLE34" s="3"/>
      <c r="SLF34" s="3"/>
      <c r="SLG34" s="3"/>
      <c r="SLH34" s="3"/>
      <c r="SLI34" s="3"/>
      <c r="SLJ34" s="3"/>
      <c r="SLK34" s="3"/>
      <c r="SLL34" s="3"/>
      <c r="SLM34" s="3"/>
      <c r="SLN34" s="3"/>
      <c r="SLO34" s="3"/>
      <c r="SLP34" s="3"/>
      <c r="SLQ34" s="3"/>
      <c r="SLR34" s="3"/>
      <c r="SLS34" s="3"/>
      <c r="SLT34" s="3"/>
      <c r="SLU34" s="3"/>
      <c r="SLV34" s="3"/>
      <c r="SLW34" s="3"/>
      <c r="SLX34" s="3"/>
      <c r="SLY34" s="3"/>
      <c r="SLZ34" s="3"/>
      <c r="SMA34" s="3"/>
      <c r="SMB34" s="3"/>
      <c r="SMC34" s="3"/>
      <c r="SMD34" s="3"/>
      <c r="SME34" s="3"/>
      <c r="SMF34" s="3"/>
      <c r="SMG34" s="3"/>
      <c r="SMH34" s="3"/>
      <c r="SMI34" s="3"/>
      <c r="SMJ34" s="3"/>
      <c r="SMK34" s="3"/>
      <c r="SML34" s="3"/>
      <c r="SMM34" s="3"/>
      <c r="SMN34" s="3"/>
      <c r="SMO34" s="3"/>
      <c r="SMP34" s="3"/>
      <c r="SMQ34" s="3"/>
      <c r="SMR34" s="3"/>
      <c r="SMS34" s="3"/>
      <c r="SMT34" s="3"/>
      <c r="SMU34" s="3"/>
      <c r="SMV34" s="3"/>
      <c r="SMW34" s="3"/>
      <c r="SMX34" s="3"/>
      <c r="SMY34" s="3"/>
      <c r="SMZ34" s="3"/>
      <c r="SNA34" s="3"/>
      <c r="SNB34" s="3"/>
      <c r="SNC34" s="3"/>
      <c r="SND34" s="3"/>
      <c r="SNE34" s="3"/>
      <c r="SNF34" s="3"/>
      <c r="SNG34" s="3"/>
      <c r="SNH34" s="3"/>
      <c r="SNI34" s="3"/>
      <c r="SNJ34" s="3"/>
      <c r="SNK34" s="3"/>
      <c r="SNL34" s="3"/>
      <c r="SNM34" s="3"/>
      <c r="SNN34" s="3"/>
      <c r="SNO34" s="3"/>
      <c r="SNP34" s="3"/>
      <c r="SNQ34" s="3"/>
      <c r="SNR34" s="3"/>
      <c r="SNS34" s="3"/>
      <c r="SNT34" s="3"/>
      <c r="SNU34" s="3"/>
      <c r="SNV34" s="3"/>
      <c r="SNW34" s="3"/>
      <c r="SNX34" s="3"/>
      <c r="SNY34" s="3"/>
      <c r="SNZ34" s="3"/>
      <c r="SOA34" s="3"/>
      <c r="SOB34" s="3"/>
      <c r="SOC34" s="3"/>
      <c r="SOD34" s="3"/>
      <c r="SOE34" s="3"/>
      <c r="SOF34" s="3"/>
      <c r="SOG34" s="3"/>
      <c r="SOH34" s="3"/>
      <c r="SOI34" s="3"/>
      <c r="SOJ34" s="3"/>
      <c r="SOK34" s="3"/>
      <c r="SOL34" s="3"/>
      <c r="SOM34" s="3"/>
      <c r="SON34" s="3"/>
      <c r="SOO34" s="3"/>
      <c r="SOP34" s="3"/>
      <c r="SOQ34" s="3"/>
      <c r="SOR34" s="3"/>
      <c r="SOS34" s="3"/>
      <c r="SOT34" s="3"/>
      <c r="SOU34" s="3"/>
      <c r="SOV34" s="3"/>
      <c r="SOW34" s="3"/>
      <c r="SOX34" s="3"/>
      <c r="SOY34" s="3"/>
      <c r="SOZ34" s="3"/>
      <c r="SPA34" s="3"/>
      <c r="SPB34" s="3"/>
      <c r="SPC34" s="3"/>
      <c r="SPD34" s="3"/>
      <c r="SPE34" s="3"/>
      <c r="SPF34" s="3"/>
      <c r="SPG34" s="3"/>
      <c r="SPH34" s="3"/>
      <c r="SPI34" s="3"/>
      <c r="SPJ34" s="3"/>
      <c r="SPK34" s="3"/>
      <c r="SPL34" s="3"/>
      <c r="SPM34" s="3"/>
      <c r="SPN34" s="3"/>
      <c r="SPO34" s="3"/>
      <c r="SPP34" s="3"/>
      <c r="SPQ34" s="3"/>
      <c r="SPR34" s="3"/>
      <c r="SPS34" s="3"/>
      <c r="SPT34" s="3"/>
      <c r="SPU34" s="3"/>
      <c r="SPV34" s="3"/>
      <c r="SPW34" s="3"/>
      <c r="SPX34" s="3"/>
      <c r="SPY34" s="3"/>
      <c r="SPZ34" s="3"/>
      <c r="SQA34" s="3"/>
      <c r="SQB34" s="3"/>
      <c r="SQC34" s="3"/>
      <c r="SQD34" s="3"/>
      <c r="SQE34" s="3"/>
      <c r="SQF34" s="3"/>
      <c r="SQG34" s="3"/>
      <c r="SQH34" s="3"/>
      <c r="SQI34" s="3"/>
      <c r="SQJ34" s="3"/>
      <c r="SQK34" s="3"/>
      <c r="SQL34" s="3"/>
      <c r="SQM34" s="3"/>
      <c r="SQN34" s="3"/>
      <c r="SQO34" s="3"/>
      <c r="SQP34" s="3"/>
      <c r="SQQ34" s="3"/>
      <c r="SQR34" s="3"/>
      <c r="SQS34" s="3"/>
      <c r="SQT34" s="3"/>
      <c r="SQU34" s="3"/>
      <c r="SQV34" s="3"/>
      <c r="SQW34" s="3"/>
      <c r="SQX34" s="3"/>
      <c r="SQY34" s="3"/>
      <c r="SQZ34" s="3"/>
      <c r="SRA34" s="3"/>
      <c r="SRB34" s="3"/>
      <c r="SRC34" s="3"/>
      <c r="SRD34" s="3"/>
      <c r="SRE34" s="3"/>
      <c r="SRF34" s="3"/>
      <c r="SRG34" s="3"/>
      <c r="SRH34" s="3"/>
      <c r="SRI34" s="3"/>
      <c r="SRJ34" s="3"/>
      <c r="SRK34" s="3"/>
      <c r="SRL34" s="3"/>
      <c r="SRM34" s="3"/>
      <c r="SRN34" s="3"/>
      <c r="SRO34" s="3"/>
      <c r="SRP34" s="3"/>
      <c r="SRQ34" s="3"/>
      <c r="SRR34" s="3"/>
      <c r="SRS34" s="3"/>
      <c r="SRT34" s="3"/>
      <c r="SRU34" s="3"/>
      <c r="SRV34" s="3"/>
      <c r="SRW34" s="3"/>
      <c r="SRX34" s="3"/>
      <c r="SRY34" s="3"/>
      <c r="SRZ34" s="3"/>
      <c r="SSA34" s="3"/>
      <c r="SSB34" s="3"/>
      <c r="SSC34" s="3"/>
      <c r="SSD34" s="3"/>
      <c r="SSE34" s="3"/>
      <c r="SSF34" s="3"/>
      <c r="SSG34" s="3"/>
      <c r="SSH34" s="3"/>
      <c r="SSI34" s="3"/>
      <c r="SSJ34" s="3"/>
      <c r="SSK34" s="3"/>
      <c r="SSL34" s="3"/>
      <c r="SSM34" s="3"/>
      <c r="SSN34" s="3"/>
      <c r="SSO34" s="3"/>
      <c r="SSP34" s="3"/>
      <c r="SSQ34" s="3"/>
      <c r="SSR34" s="3"/>
      <c r="SSS34" s="3"/>
      <c r="SST34" s="3"/>
      <c r="SSU34" s="3"/>
      <c r="SSV34" s="3"/>
      <c r="SSW34" s="3"/>
      <c r="SSX34" s="3"/>
      <c r="SSY34" s="3"/>
      <c r="SSZ34" s="3"/>
      <c r="STA34" s="3"/>
      <c r="STB34" s="3"/>
      <c r="STC34" s="3"/>
      <c r="STD34" s="3"/>
      <c r="STE34" s="3"/>
      <c r="STF34" s="3"/>
      <c r="STG34" s="3"/>
      <c r="STH34" s="3"/>
      <c r="STI34" s="3"/>
      <c r="STJ34" s="3"/>
      <c r="STK34" s="3"/>
      <c r="STL34" s="3"/>
      <c r="STM34" s="3"/>
      <c r="STN34" s="3"/>
      <c r="STO34" s="3"/>
      <c r="STP34" s="3"/>
      <c r="STQ34" s="3"/>
      <c r="STR34" s="3"/>
      <c r="STS34" s="3"/>
      <c r="STT34" s="3"/>
      <c r="STU34" s="3"/>
      <c r="STV34" s="3"/>
      <c r="STW34" s="3"/>
      <c r="STX34" s="3"/>
      <c r="STY34" s="3"/>
      <c r="STZ34" s="3"/>
      <c r="SUA34" s="3"/>
      <c r="SUB34" s="3"/>
      <c r="SUC34" s="3"/>
      <c r="SUD34" s="3"/>
      <c r="SUE34" s="3"/>
      <c r="SUF34" s="3"/>
      <c r="SUG34" s="3"/>
      <c r="SUH34" s="3"/>
      <c r="SUI34" s="3"/>
      <c r="SUJ34" s="3"/>
      <c r="SUK34" s="3"/>
      <c r="SUL34" s="3"/>
      <c r="SUM34" s="3"/>
      <c r="SUN34" s="3"/>
      <c r="SUO34" s="3"/>
      <c r="SUP34" s="3"/>
      <c r="SUQ34" s="3"/>
      <c r="SUR34" s="3"/>
      <c r="SUS34" s="3"/>
      <c r="SUT34" s="3"/>
      <c r="SUU34" s="3"/>
      <c r="SUV34" s="3"/>
      <c r="SUW34" s="3"/>
      <c r="SUX34" s="3"/>
      <c r="SUY34" s="3"/>
      <c r="SUZ34" s="3"/>
      <c r="SVA34" s="3"/>
      <c r="SVB34" s="3"/>
      <c r="SVC34" s="3"/>
      <c r="SVD34" s="3"/>
      <c r="SVE34" s="3"/>
      <c r="SVF34" s="3"/>
      <c r="SVG34" s="3"/>
      <c r="SVH34" s="3"/>
      <c r="SVI34" s="3"/>
      <c r="SVJ34" s="3"/>
      <c r="SVK34" s="3"/>
      <c r="SVL34" s="3"/>
      <c r="SVM34" s="3"/>
      <c r="SVN34" s="3"/>
      <c r="SVO34" s="3"/>
      <c r="SVP34" s="3"/>
      <c r="SVQ34" s="3"/>
      <c r="SVR34" s="3"/>
      <c r="SVS34" s="3"/>
      <c r="SVT34" s="3"/>
      <c r="SVU34" s="3"/>
      <c r="SVV34" s="3"/>
      <c r="SVW34" s="3"/>
      <c r="SVX34" s="3"/>
      <c r="SVY34" s="3"/>
      <c r="SVZ34" s="3"/>
      <c r="SWA34" s="3"/>
      <c r="SWB34" s="3"/>
      <c r="SWC34" s="3"/>
      <c r="SWD34" s="3"/>
      <c r="SWE34" s="3"/>
      <c r="SWF34" s="3"/>
      <c r="SWG34" s="3"/>
      <c r="SWH34" s="3"/>
      <c r="SWI34" s="3"/>
      <c r="SWJ34" s="3"/>
      <c r="SWK34" s="3"/>
      <c r="SWL34" s="3"/>
      <c r="SWM34" s="3"/>
      <c r="SWN34" s="3"/>
      <c r="SWO34" s="3"/>
      <c r="SWP34" s="3"/>
      <c r="SWQ34" s="3"/>
      <c r="SWR34" s="3"/>
      <c r="SWS34" s="3"/>
      <c r="SWT34" s="3"/>
      <c r="SWU34" s="3"/>
      <c r="SWV34" s="3"/>
      <c r="SWW34" s="3"/>
      <c r="SWX34" s="3"/>
      <c r="SWY34" s="3"/>
      <c r="SWZ34" s="3"/>
      <c r="SXA34" s="3"/>
      <c r="SXB34" s="3"/>
      <c r="SXC34" s="3"/>
      <c r="SXD34" s="3"/>
      <c r="SXE34" s="3"/>
      <c r="SXF34" s="3"/>
      <c r="SXG34" s="3"/>
      <c r="SXH34" s="3"/>
      <c r="SXI34" s="3"/>
      <c r="SXJ34" s="3"/>
      <c r="SXK34" s="3"/>
      <c r="SXL34" s="3"/>
      <c r="SXM34" s="3"/>
      <c r="SXN34" s="3"/>
      <c r="SXO34" s="3"/>
      <c r="SXP34" s="3"/>
      <c r="SXQ34" s="3"/>
      <c r="SXR34" s="3"/>
      <c r="SXS34" s="3"/>
      <c r="SXT34" s="3"/>
      <c r="SXU34" s="3"/>
      <c r="SXV34" s="3"/>
      <c r="SXW34" s="3"/>
      <c r="SXX34" s="3"/>
      <c r="SXY34" s="3"/>
      <c r="SXZ34" s="3"/>
      <c r="SYA34" s="3"/>
      <c r="SYB34" s="3"/>
      <c r="SYC34" s="3"/>
      <c r="SYD34" s="3"/>
      <c r="SYE34" s="3"/>
      <c r="SYF34" s="3"/>
      <c r="SYG34" s="3"/>
      <c r="SYH34" s="3"/>
      <c r="SYI34" s="3"/>
      <c r="SYJ34" s="3"/>
      <c r="SYK34" s="3"/>
      <c r="SYL34" s="3"/>
      <c r="SYM34" s="3"/>
      <c r="SYN34" s="3"/>
      <c r="SYO34" s="3"/>
      <c r="SYP34" s="3"/>
      <c r="SYQ34" s="3"/>
      <c r="SYR34" s="3"/>
      <c r="SYS34" s="3"/>
      <c r="SYT34" s="3"/>
      <c r="SYU34" s="3"/>
      <c r="SYV34" s="3"/>
      <c r="SYW34" s="3"/>
      <c r="SYX34" s="3"/>
      <c r="SYY34" s="3"/>
      <c r="SYZ34" s="3"/>
      <c r="SZA34" s="3"/>
      <c r="SZB34" s="3"/>
      <c r="SZC34" s="3"/>
      <c r="SZD34" s="3"/>
      <c r="SZE34" s="3"/>
      <c r="SZF34" s="3"/>
      <c r="SZG34" s="3"/>
      <c r="SZH34" s="3"/>
      <c r="SZI34" s="3"/>
      <c r="SZJ34" s="3"/>
      <c r="SZK34" s="3"/>
      <c r="SZL34" s="3"/>
      <c r="SZM34" s="3"/>
      <c r="SZN34" s="3"/>
      <c r="SZO34" s="3"/>
      <c r="SZP34" s="3"/>
      <c r="SZQ34" s="3"/>
      <c r="SZR34" s="3"/>
      <c r="SZS34" s="3"/>
      <c r="SZT34" s="3"/>
      <c r="SZU34" s="3"/>
      <c r="SZV34" s="3"/>
      <c r="SZW34" s="3"/>
      <c r="SZX34" s="3"/>
      <c r="SZY34" s="3"/>
      <c r="SZZ34" s="3"/>
      <c r="TAA34" s="3"/>
      <c r="TAB34" s="3"/>
      <c r="TAC34" s="3"/>
      <c r="TAD34" s="3"/>
      <c r="TAE34" s="3"/>
      <c r="TAF34" s="3"/>
      <c r="TAG34" s="3"/>
      <c r="TAH34" s="3"/>
      <c r="TAI34" s="3"/>
      <c r="TAJ34" s="3"/>
      <c r="TAK34" s="3"/>
      <c r="TAL34" s="3"/>
      <c r="TAM34" s="3"/>
      <c r="TAN34" s="3"/>
      <c r="TAO34" s="3"/>
      <c r="TAP34" s="3"/>
      <c r="TAQ34" s="3"/>
      <c r="TAR34" s="3"/>
      <c r="TAS34" s="3"/>
      <c r="TAT34" s="3"/>
      <c r="TAU34" s="3"/>
      <c r="TAV34" s="3"/>
      <c r="TAW34" s="3"/>
      <c r="TAX34" s="3"/>
      <c r="TAY34" s="3"/>
      <c r="TAZ34" s="3"/>
      <c r="TBA34" s="3"/>
      <c r="TBB34" s="3"/>
      <c r="TBC34" s="3"/>
      <c r="TBD34" s="3"/>
      <c r="TBE34" s="3"/>
      <c r="TBF34" s="3"/>
      <c r="TBG34" s="3"/>
      <c r="TBH34" s="3"/>
      <c r="TBI34" s="3"/>
      <c r="TBJ34" s="3"/>
      <c r="TBK34" s="3"/>
      <c r="TBL34" s="3"/>
      <c r="TBM34" s="3"/>
      <c r="TBN34" s="3"/>
      <c r="TBO34" s="3"/>
      <c r="TBP34" s="3"/>
      <c r="TBQ34" s="3"/>
      <c r="TBR34" s="3"/>
      <c r="TBS34" s="3"/>
      <c r="TBT34" s="3"/>
      <c r="TBU34" s="3"/>
      <c r="TBV34" s="3"/>
      <c r="TBW34" s="3"/>
      <c r="TBX34" s="3"/>
      <c r="TBY34" s="3"/>
      <c r="TBZ34" s="3"/>
      <c r="TCA34" s="3"/>
      <c r="TCB34" s="3"/>
      <c r="TCC34" s="3"/>
      <c r="TCD34" s="3"/>
      <c r="TCE34" s="3"/>
      <c r="TCF34" s="3"/>
      <c r="TCG34" s="3"/>
      <c r="TCH34" s="3"/>
      <c r="TCI34" s="3"/>
      <c r="TCJ34" s="3"/>
      <c r="TCK34" s="3"/>
      <c r="TCL34" s="3"/>
      <c r="TCM34" s="3"/>
      <c r="TCN34" s="3"/>
      <c r="TCO34" s="3"/>
      <c r="TCP34" s="3"/>
      <c r="TCQ34" s="3"/>
      <c r="TCR34" s="3"/>
      <c r="TCS34" s="3"/>
      <c r="TCT34" s="3"/>
      <c r="TCU34" s="3"/>
      <c r="TCV34" s="3"/>
      <c r="TCW34" s="3"/>
      <c r="TCX34" s="3"/>
      <c r="TCY34" s="3"/>
      <c r="TCZ34" s="3"/>
      <c r="TDA34" s="3"/>
      <c r="TDB34" s="3"/>
      <c r="TDC34" s="3"/>
      <c r="TDD34" s="3"/>
      <c r="TDE34" s="3"/>
      <c r="TDF34" s="3"/>
      <c r="TDG34" s="3"/>
      <c r="TDH34" s="3"/>
      <c r="TDI34" s="3"/>
      <c r="TDJ34" s="3"/>
      <c r="TDK34" s="3"/>
      <c r="TDL34" s="3"/>
      <c r="TDM34" s="3"/>
      <c r="TDN34" s="3"/>
      <c r="TDO34" s="3"/>
      <c r="TDP34" s="3"/>
      <c r="TDQ34" s="3"/>
      <c r="TDR34" s="3"/>
      <c r="TDS34" s="3"/>
      <c r="TDT34" s="3"/>
      <c r="TDU34" s="3"/>
      <c r="TDV34" s="3"/>
      <c r="TDW34" s="3"/>
      <c r="TDX34" s="3"/>
      <c r="TDY34" s="3"/>
      <c r="TDZ34" s="3"/>
      <c r="TEA34" s="3"/>
      <c r="TEB34" s="3"/>
      <c r="TEC34" s="3"/>
      <c r="TED34" s="3"/>
      <c r="TEE34" s="3"/>
      <c r="TEF34" s="3"/>
      <c r="TEG34" s="3"/>
      <c r="TEH34" s="3"/>
      <c r="TEI34" s="3"/>
      <c r="TEJ34" s="3"/>
      <c r="TEK34" s="3"/>
      <c r="TEL34" s="3"/>
      <c r="TEM34" s="3"/>
      <c r="TEN34" s="3"/>
      <c r="TEO34" s="3"/>
      <c r="TEP34" s="3"/>
      <c r="TEQ34" s="3"/>
      <c r="TER34" s="3"/>
      <c r="TES34" s="3"/>
      <c r="TET34" s="3"/>
      <c r="TEU34" s="3"/>
      <c r="TEV34" s="3"/>
      <c r="TEW34" s="3"/>
      <c r="TEX34" s="3"/>
      <c r="TEY34" s="3"/>
      <c r="TEZ34" s="3"/>
      <c r="TFA34" s="3"/>
      <c r="TFB34" s="3"/>
      <c r="TFC34" s="3"/>
      <c r="TFD34" s="3"/>
      <c r="TFE34" s="3"/>
      <c r="TFF34" s="3"/>
      <c r="TFG34" s="3"/>
      <c r="TFH34" s="3"/>
      <c r="TFI34" s="3"/>
      <c r="TFJ34" s="3"/>
      <c r="TFK34" s="3"/>
      <c r="TFL34" s="3"/>
      <c r="TFM34" s="3"/>
      <c r="TFN34" s="3"/>
      <c r="TFO34" s="3"/>
      <c r="TFP34" s="3"/>
      <c r="TFQ34" s="3"/>
      <c r="TFR34" s="3"/>
      <c r="TFS34" s="3"/>
      <c r="TFT34" s="3"/>
      <c r="TFU34" s="3"/>
      <c r="TFV34" s="3"/>
      <c r="TFW34" s="3"/>
      <c r="TFX34" s="3"/>
      <c r="TFY34" s="3"/>
      <c r="TFZ34" s="3"/>
      <c r="TGA34" s="3"/>
      <c r="TGB34" s="3"/>
      <c r="TGC34" s="3"/>
      <c r="TGD34" s="3"/>
      <c r="TGE34" s="3"/>
      <c r="TGF34" s="3"/>
      <c r="TGG34" s="3"/>
      <c r="TGH34" s="3"/>
      <c r="TGI34" s="3"/>
      <c r="TGJ34" s="3"/>
      <c r="TGK34" s="3"/>
      <c r="TGL34" s="3"/>
      <c r="TGM34" s="3"/>
      <c r="TGN34" s="3"/>
      <c r="TGO34" s="3"/>
      <c r="TGP34" s="3"/>
      <c r="TGQ34" s="3"/>
      <c r="TGR34" s="3"/>
      <c r="TGS34" s="3"/>
      <c r="TGT34" s="3"/>
      <c r="TGU34" s="3"/>
      <c r="TGV34" s="3"/>
      <c r="TGW34" s="3"/>
      <c r="TGX34" s="3"/>
      <c r="TGY34" s="3"/>
      <c r="TGZ34" s="3"/>
      <c r="THA34" s="3"/>
      <c r="THB34" s="3"/>
      <c r="THC34" s="3"/>
      <c r="THD34" s="3"/>
      <c r="THE34" s="3"/>
      <c r="THF34" s="3"/>
      <c r="THG34" s="3"/>
      <c r="THH34" s="3"/>
      <c r="THI34" s="3"/>
      <c r="THJ34" s="3"/>
      <c r="THK34" s="3"/>
      <c r="THL34" s="3"/>
      <c r="THM34" s="3"/>
      <c r="THN34" s="3"/>
      <c r="THO34" s="3"/>
      <c r="THP34" s="3"/>
      <c r="THQ34" s="3"/>
      <c r="THR34" s="3"/>
      <c r="THS34" s="3"/>
      <c r="THT34" s="3"/>
      <c r="THU34" s="3"/>
      <c r="THV34" s="3"/>
      <c r="THW34" s="3"/>
      <c r="THX34" s="3"/>
      <c r="THY34" s="3"/>
      <c r="THZ34" s="3"/>
      <c r="TIA34" s="3"/>
      <c r="TIB34" s="3"/>
      <c r="TIC34" s="3"/>
      <c r="TID34" s="3"/>
      <c r="TIE34" s="3"/>
      <c r="TIF34" s="3"/>
      <c r="TIG34" s="3"/>
      <c r="TIH34" s="3"/>
      <c r="TII34" s="3"/>
      <c r="TIJ34" s="3"/>
      <c r="TIK34" s="3"/>
      <c r="TIL34" s="3"/>
      <c r="TIM34" s="3"/>
      <c r="TIN34" s="3"/>
      <c r="TIO34" s="3"/>
      <c r="TIP34" s="3"/>
      <c r="TIQ34" s="3"/>
      <c r="TIR34" s="3"/>
      <c r="TIS34" s="3"/>
      <c r="TIT34" s="3"/>
      <c r="TIU34" s="3"/>
      <c r="TIV34" s="3"/>
      <c r="TIW34" s="3"/>
      <c r="TIX34" s="3"/>
      <c r="TIY34" s="3"/>
      <c r="TIZ34" s="3"/>
      <c r="TJA34" s="3"/>
      <c r="TJB34" s="3"/>
      <c r="TJC34" s="3"/>
      <c r="TJD34" s="3"/>
      <c r="TJE34" s="3"/>
      <c r="TJF34" s="3"/>
      <c r="TJG34" s="3"/>
      <c r="TJH34" s="3"/>
      <c r="TJI34" s="3"/>
      <c r="TJJ34" s="3"/>
      <c r="TJK34" s="3"/>
      <c r="TJL34" s="3"/>
      <c r="TJM34" s="3"/>
      <c r="TJN34" s="3"/>
      <c r="TJO34" s="3"/>
      <c r="TJP34" s="3"/>
      <c r="TJQ34" s="3"/>
      <c r="TJR34" s="3"/>
      <c r="TJS34" s="3"/>
      <c r="TJT34" s="3"/>
      <c r="TJU34" s="3"/>
      <c r="TJV34" s="3"/>
      <c r="TJW34" s="3"/>
      <c r="TJX34" s="3"/>
      <c r="TJY34" s="3"/>
      <c r="TJZ34" s="3"/>
      <c r="TKA34" s="3"/>
      <c r="TKB34" s="3"/>
      <c r="TKC34" s="3"/>
      <c r="TKD34" s="3"/>
      <c r="TKE34" s="3"/>
      <c r="TKF34" s="3"/>
      <c r="TKG34" s="3"/>
      <c r="TKH34" s="3"/>
      <c r="TKI34" s="3"/>
      <c r="TKJ34" s="3"/>
      <c r="TKK34" s="3"/>
      <c r="TKL34" s="3"/>
      <c r="TKM34" s="3"/>
      <c r="TKN34" s="3"/>
      <c r="TKO34" s="3"/>
      <c r="TKP34" s="3"/>
      <c r="TKQ34" s="3"/>
      <c r="TKR34" s="3"/>
      <c r="TKS34" s="3"/>
      <c r="TKT34" s="3"/>
      <c r="TKU34" s="3"/>
      <c r="TKV34" s="3"/>
      <c r="TKW34" s="3"/>
      <c r="TKX34" s="3"/>
      <c r="TKY34" s="3"/>
      <c r="TKZ34" s="3"/>
      <c r="TLA34" s="3"/>
      <c r="TLB34" s="3"/>
      <c r="TLC34" s="3"/>
      <c r="TLD34" s="3"/>
      <c r="TLE34" s="3"/>
      <c r="TLF34" s="3"/>
      <c r="TLG34" s="3"/>
      <c r="TLH34" s="3"/>
      <c r="TLI34" s="3"/>
      <c r="TLJ34" s="3"/>
      <c r="TLK34" s="3"/>
      <c r="TLL34" s="3"/>
      <c r="TLM34" s="3"/>
      <c r="TLN34" s="3"/>
      <c r="TLO34" s="3"/>
      <c r="TLP34" s="3"/>
      <c r="TLQ34" s="3"/>
      <c r="TLR34" s="3"/>
      <c r="TLS34" s="3"/>
      <c r="TLT34" s="3"/>
      <c r="TLU34" s="3"/>
      <c r="TLV34" s="3"/>
      <c r="TLW34" s="3"/>
      <c r="TLX34" s="3"/>
      <c r="TLY34" s="3"/>
      <c r="TLZ34" s="3"/>
      <c r="TMA34" s="3"/>
      <c r="TMB34" s="3"/>
      <c r="TMC34" s="3"/>
      <c r="TMD34" s="3"/>
      <c r="TME34" s="3"/>
      <c r="TMF34" s="3"/>
      <c r="TMG34" s="3"/>
      <c r="TMH34" s="3"/>
      <c r="TMI34" s="3"/>
      <c r="TMJ34" s="3"/>
      <c r="TMK34" s="3"/>
      <c r="TML34" s="3"/>
      <c r="TMM34" s="3"/>
      <c r="TMN34" s="3"/>
      <c r="TMO34" s="3"/>
      <c r="TMP34" s="3"/>
      <c r="TMQ34" s="3"/>
      <c r="TMR34" s="3"/>
      <c r="TMS34" s="3"/>
      <c r="TMT34" s="3"/>
      <c r="TMU34" s="3"/>
      <c r="TMV34" s="3"/>
      <c r="TMW34" s="3"/>
      <c r="TMX34" s="3"/>
      <c r="TMY34" s="3"/>
      <c r="TMZ34" s="3"/>
      <c r="TNA34" s="3"/>
      <c r="TNB34" s="3"/>
      <c r="TNC34" s="3"/>
      <c r="TND34" s="3"/>
      <c r="TNE34" s="3"/>
      <c r="TNF34" s="3"/>
      <c r="TNG34" s="3"/>
      <c r="TNH34" s="3"/>
      <c r="TNI34" s="3"/>
      <c r="TNJ34" s="3"/>
      <c r="TNK34" s="3"/>
      <c r="TNL34" s="3"/>
      <c r="TNM34" s="3"/>
      <c r="TNN34" s="3"/>
      <c r="TNO34" s="3"/>
      <c r="TNP34" s="3"/>
      <c r="TNQ34" s="3"/>
      <c r="TNR34" s="3"/>
      <c r="TNS34" s="3"/>
      <c r="TNT34" s="3"/>
      <c r="TNU34" s="3"/>
      <c r="TNV34" s="3"/>
      <c r="TNW34" s="3"/>
      <c r="TNX34" s="3"/>
      <c r="TNY34" s="3"/>
      <c r="TNZ34" s="3"/>
      <c r="TOA34" s="3"/>
      <c r="TOB34" s="3"/>
      <c r="TOC34" s="3"/>
      <c r="TOD34" s="3"/>
      <c r="TOE34" s="3"/>
      <c r="TOF34" s="3"/>
      <c r="TOG34" s="3"/>
      <c r="TOH34" s="3"/>
      <c r="TOI34" s="3"/>
      <c r="TOJ34" s="3"/>
      <c r="TOK34" s="3"/>
      <c r="TOL34" s="3"/>
      <c r="TOM34" s="3"/>
      <c r="TON34" s="3"/>
      <c r="TOO34" s="3"/>
      <c r="TOP34" s="3"/>
      <c r="TOQ34" s="3"/>
      <c r="TOR34" s="3"/>
      <c r="TOS34" s="3"/>
      <c r="TOT34" s="3"/>
      <c r="TOU34" s="3"/>
      <c r="TOV34" s="3"/>
      <c r="TOW34" s="3"/>
      <c r="TOX34" s="3"/>
      <c r="TOY34" s="3"/>
      <c r="TOZ34" s="3"/>
      <c r="TPA34" s="3"/>
      <c r="TPB34" s="3"/>
      <c r="TPC34" s="3"/>
      <c r="TPD34" s="3"/>
      <c r="TPE34" s="3"/>
      <c r="TPF34" s="3"/>
      <c r="TPG34" s="3"/>
      <c r="TPH34" s="3"/>
      <c r="TPI34" s="3"/>
      <c r="TPJ34" s="3"/>
      <c r="TPK34" s="3"/>
      <c r="TPL34" s="3"/>
      <c r="TPM34" s="3"/>
      <c r="TPN34" s="3"/>
      <c r="TPO34" s="3"/>
      <c r="TPP34" s="3"/>
      <c r="TPQ34" s="3"/>
      <c r="TPR34" s="3"/>
      <c r="TPS34" s="3"/>
      <c r="TPT34" s="3"/>
      <c r="TPU34" s="3"/>
      <c r="TPV34" s="3"/>
      <c r="TPW34" s="3"/>
      <c r="TPX34" s="3"/>
      <c r="TPY34" s="3"/>
      <c r="TPZ34" s="3"/>
      <c r="TQA34" s="3"/>
      <c r="TQB34" s="3"/>
      <c r="TQC34" s="3"/>
      <c r="TQD34" s="3"/>
      <c r="TQE34" s="3"/>
      <c r="TQF34" s="3"/>
      <c r="TQG34" s="3"/>
      <c r="TQH34" s="3"/>
      <c r="TQI34" s="3"/>
      <c r="TQJ34" s="3"/>
      <c r="TQK34" s="3"/>
      <c r="TQL34" s="3"/>
      <c r="TQM34" s="3"/>
      <c r="TQN34" s="3"/>
      <c r="TQO34" s="3"/>
      <c r="TQP34" s="3"/>
      <c r="TQQ34" s="3"/>
      <c r="TQR34" s="3"/>
      <c r="TQS34" s="3"/>
      <c r="TQT34" s="3"/>
      <c r="TQU34" s="3"/>
      <c r="TQV34" s="3"/>
      <c r="TQW34" s="3"/>
      <c r="TQX34" s="3"/>
      <c r="TQY34" s="3"/>
      <c r="TQZ34" s="3"/>
      <c r="TRA34" s="3"/>
      <c r="TRB34" s="3"/>
      <c r="TRC34" s="3"/>
      <c r="TRD34" s="3"/>
      <c r="TRE34" s="3"/>
      <c r="TRF34" s="3"/>
      <c r="TRG34" s="3"/>
      <c r="TRH34" s="3"/>
      <c r="TRI34" s="3"/>
      <c r="TRJ34" s="3"/>
      <c r="TRK34" s="3"/>
      <c r="TRL34" s="3"/>
      <c r="TRM34" s="3"/>
      <c r="TRN34" s="3"/>
      <c r="TRO34" s="3"/>
      <c r="TRP34" s="3"/>
      <c r="TRQ34" s="3"/>
      <c r="TRR34" s="3"/>
      <c r="TRS34" s="3"/>
      <c r="TRT34" s="3"/>
      <c r="TRU34" s="3"/>
      <c r="TRV34" s="3"/>
      <c r="TRW34" s="3"/>
      <c r="TRX34" s="3"/>
      <c r="TRY34" s="3"/>
      <c r="TRZ34" s="3"/>
      <c r="TSA34" s="3"/>
      <c r="TSB34" s="3"/>
      <c r="TSC34" s="3"/>
      <c r="TSD34" s="3"/>
      <c r="TSE34" s="3"/>
      <c r="TSF34" s="3"/>
      <c r="TSG34" s="3"/>
      <c r="TSH34" s="3"/>
      <c r="TSI34" s="3"/>
      <c r="TSJ34" s="3"/>
      <c r="TSK34" s="3"/>
      <c r="TSL34" s="3"/>
      <c r="TSM34" s="3"/>
      <c r="TSN34" s="3"/>
      <c r="TSO34" s="3"/>
      <c r="TSP34" s="3"/>
      <c r="TSQ34" s="3"/>
      <c r="TSR34" s="3"/>
      <c r="TSS34" s="3"/>
      <c r="TST34" s="3"/>
      <c r="TSU34" s="3"/>
      <c r="TSV34" s="3"/>
      <c r="TSW34" s="3"/>
      <c r="TSX34" s="3"/>
      <c r="TSY34" s="3"/>
      <c r="TSZ34" s="3"/>
      <c r="TTA34" s="3"/>
      <c r="TTB34" s="3"/>
      <c r="TTC34" s="3"/>
      <c r="TTD34" s="3"/>
      <c r="TTE34" s="3"/>
      <c r="TTF34" s="3"/>
      <c r="TTG34" s="3"/>
      <c r="TTH34" s="3"/>
      <c r="TTI34" s="3"/>
      <c r="TTJ34" s="3"/>
      <c r="TTK34" s="3"/>
      <c r="TTL34" s="3"/>
      <c r="TTM34" s="3"/>
      <c r="TTN34" s="3"/>
      <c r="TTO34" s="3"/>
      <c r="TTP34" s="3"/>
      <c r="TTQ34" s="3"/>
      <c r="TTR34" s="3"/>
      <c r="TTS34" s="3"/>
      <c r="TTT34" s="3"/>
      <c r="TTU34" s="3"/>
      <c r="TTV34" s="3"/>
      <c r="TTW34" s="3"/>
      <c r="TTX34" s="3"/>
      <c r="TTY34" s="3"/>
      <c r="TTZ34" s="3"/>
      <c r="TUA34" s="3"/>
      <c r="TUB34" s="3"/>
      <c r="TUC34" s="3"/>
      <c r="TUD34" s="3"/>
      <c r="TUE34" s="3"/>
      <c r="TUF34" s="3"/>
      <c r="TUG34" s="3"/>
      <c r="TUH34" s="3"/>
      <c r="TUI34" s="3"/>
      <c r="TUJ34" s="3"/>
      <c r="TUK34" s="3"/>
      <c r="TUL34" s="3"/>
      <c r="TUM34" s="3"/>
      <c r="TUN34" s="3"/>
      <c r="TUO34" s="3"/>
      <c r="TUP34" s="3"/>
      <c r="TUQ34" s="3"/>
      <c r="TUR34" s="3"/>
      <c r="TUS34" s="3"/>
      <c r="TUT34" s="3"/>
      <c r="TUU34" s="3"/>
      <c r="TUV34" s="3"/>
      <c r="TUW34" s="3"/>
      <c r="TUX34" s="3"/>
      <c r="TUY34" s="3"/>
      <c r="TUZ34" s="3"/>
      <c r="TVA34" s="3"/>
      <c r="TVB34" s="3"/>
      <c r="TVC34" s="3"/>
      <c r="TVD34" s="3"/>
      <c r="TVE34" s="3"/>
      <c r="TVF34" s="3"/>
      <c r="TVG34" s="3"/>
      <c r="TVH34" s="3"/>
      <c r="TVI34" s="3"/>
      <c r="TVJ34" s="3"/>
      <c r="TVK34" s="3"/>
      <c r="TVL34" s="3"/>
      <c r="TVM34" s="3"/>
      <c r="TVN34" s="3"/>
      <c r="TVO34" s="3"/>
      <c r="TVP34" s="3"/>
      <c r="TVQ34" s="3"/>
      <c r="TVR34" s="3"/>
      <c r="TVS34" s="3"/>
      <c r="TVT34" s="3"/>
      <c r="TVU34" s="3"/>
      <c r="TVV34" s="3"/>
      <c r="TVW34" s="3"/>
      <c r="TVX34" s="3"/>
      <c r="TVY34" s="3"/>
      <c r="TVZ34" s="3"/>
      <c r="TWA34" s="3"/>
      <c r="TWB34" s="3"/>
      <c r="TWC34" s="3"/>
      <c r="TWD34" s="3"/>
      <c r="TWE34" s="3"/>
      <c r="TWF34" s="3"/>
      <c r="TWG34" s="3"/>
      <c r="TWH34" s="3"/>
      <c r="TWI34" s="3"/>
      <c r="TWJ34" s="3"/>
      <c r="TWK34" s="3"/>
      <c r="TWL34" s="3"/>
      <c r="TWM34" s="3"/>
      <c r="TWN34" s="3"/>
      <c r="TWO34" s="3"/>
      <c r="TWP34" s="3"/>
      <c r="TWQ34" s="3"/>
      <c r="TWR34" s="3"/>
      <c r="TWS34" s="3"/>
      <c r="TWT34" s="3"/>
      <c r="TWU34" s="3"/>
      <c r="TWV34" s="3"/>
      <c r="TWW34" s="3"/>
      <c r="TWX34" s="3"/>
      <c r="TWY34" s="3"/>
      <c r="TWZ34" s="3"/>
      <c r="TXA34" s="3"/>
      <c r="TXB34" s="3"/>
      <c r="TXC34" s="3"/>
      <c r="TXD34" s="3"/>
      <c r="TXE34" s="3"/>
      <c r="TXF34" s="3"/>
      <c r="TXG34" s="3"/>
      <c r="TXH34" s="3"/>
      <c r="TXI34" s="3"/>
      <c r="TXJ34" s="3"/>
      <c r="TXK34" s="3"/>
      <c r="TXL34" s="3"/>
      <c r="TXM34" s="3"/>
      <c r="TXN34" s="3"/>
      <c r="TXO34" s="3"/>
      <c r="TXP34" s="3"/>
      <c r="TXQ34" s="3"/>
      <c r="TXR34" s="3"/>
      <c r="TXS34" s="3"/>
      <c r="TXT34" s="3"/>
      <c r="TXU34" s="3"/>
      <c r="TXV34" s="3"/>
      <c r="TXW34" s="3"/>
      <c r="TXX34" s="3"/>
      <c r="TXY34" s="3"/>
      <c r="TXZ34" s="3"/>
      <c r="TYA34" s="3"/>
      <c r="TYB34" s="3"/>
      <c r="TYC34" s="3"/>
      <c r="TYD34" s="3"/>
      <c r="TYE34" s="3"/>
      <c r="TYF34" s="3"/>
      <c r="TYG34" s="3"/>
      <c r="TYH34" s="3"/>
      <c r="TYI34" s="3"/>
      <c r="TYJ34" s="3"/>
      <c r="TYK34" s="3"/>
      <c r="TYL34" s="3"/>
      <c r="TYM34" s="3"/>
      <c r="TYN34" s="3"/>
      <c r="TYO34" s="3"/>
      <c r="TYP34" s="3"/>
      <c r="TYQ34" s="3"/>
      <c r="TYR34" s="3"/>
      <c r="TYS34" s="3"/>
      <c r="TYT34" s="3"/>
      <c r="TYU34" s="3"/>
      <c r="TYV34" s="3"/>
      <c r="TYW34" s="3"/>
      <c r="TYX34" s="3"/>
      <c r="TYY34" s="3"/>
      <c r="TYZ34" s="3"/>
      <c r="TZA34" s="3"/>
      <c r="TZB34" s="3"/>
      <c r="TZC34" s="3"/>
      <c r="TZD34" s="3"/>
      <c r="TZE34" s="3"/>
      <c r="TZF34" s="3"/>
      <c r="TZG34" s="3"/>
      <c r="TZH34" s="3"/>
      <c r="TZI34" s="3"/>
      <c r="TZJ34" s="3"/>
      <c r="TZK34" s="3"/>
      <c r="TZL34" s="3"/>
      <c r="TZM34" s="3"/>
      <c r="TZN34" s="3"/>
      <c r="TZO34" s="3"/>
      <c r="TZP34" s="3"/>
      <c r="TZQ34" s="3"/>
      <c r="TZR34" s="3"/>
      <c r="TZS34" s="3"/>
      <c r="TZT34" s="3"/>
      <c r="TZU34" s="3"/>
      <c r="TZV34" s="3"/>
      <c r="TZW34" s="3"/>
      <c r="TZX34" s="3"/>
      <c r="TZY34" s="3"/>
      <c r="TZZ34" s="3"/>
      <c r="UAA34" s="3"/>
      <c r="UAB34" s="3"/>
      <c r="UAC34" s="3"/>
      <c r="UAD34" s="3"/>
      <c r="UAE34" s="3"/>
      <c r="UAF34" s="3"/>
      <c r="UAG34" s="3"/>
      <c r="UAH34" s="3"/>
      <c r="UAI34" s="3"/>
      <c r="UAJ34" s="3"/>
      <c r="UAK34" s="3"/>
      <c r="UAL34" s="3"/>
      <c r="UAM34" s="3"/>
      <c r="UAN34" s="3"/>
      <c r="UAO34" s="3"/>
      <c r="UAP34" s="3"/>
      <c r="UAQ34" s="3"/>
      <c r="UAR34" s="3"/>
      <c r="UAS34" s="3"/>
      <c r="UAT34" s="3"/>
      <c r="UAU34" s="3"/>
      <c r="UAV34" s="3"/>
      <c r="UAW34" s="3"/>
      <c r="UAX34" s="3"/>
      <c r="UAY34" s="3"/>
      <c r="UAZ34" s="3"/>
      <c r="UBA34" s="3"/>
      <c r="UBB34" s="3"/>
      <c r="UBC34" s="3"/>
      <c r="UBD34" s="3"/>
      <c r="UBE34" s="3"/>
      <c r="UBF34" s="3"/>
      <c r="UBG34" s="3"/>
      <c r="UBH34" s="3"/>
      <c r="UBI34" s="3"/>
      <c r="UBJ34" s="3"/>
      <c r="UBK34" s="3"/>
      <c r="UBL34" s="3"/>
      <c r="UBM34" s="3"/>
      <c r="UBN34" s="3"/>
      <c r="UBO34" s="3"/>
      <c r="UBP34" s="3"/>
      <c r="UBQ34" s="3"/>
      <c r="UBR34" s="3"/>
      <c r="UBS34" s="3"/>
      <c r="UBT34" s="3"/>
      <c r="UBU34" s="3"/>
      <c r="UBV34" s="3"/>
      <c r="UBW34" s="3"/>
      <c r="UBX34" s="3"/>
      <c r="UBY34" s="3"/>
      <c r="UBZ34" s="3"/>
      <c r="UCA34" s="3"/>
      <c r="UCB34" s="3"/>
      <c r="UCC34" s="3"/>
      <c r="UCD34" s="3"/>
      <c r="UCE34" s="3"/>
      <c r="UCF34" s="3"/>
      <c r="UCG34" s="3"/>
      <c r="UCH34" s="3"/>
      <c r="UCI34" s="3"/>
      <c r="UCJ34" s="3"/>
      <c r="UCK34" s="3"/>
      <c r="UCL34" s="3"/>
      <c r="UCM34" s="3"/>
      <c r="UCN34" s="3"/>
      <c r="UCO34" s="3"/>
      <c r="UCP34" s="3"/>
      <c r="UCQ34" s="3"/>
      <c r="UCR34" s="3"/>
      <c r="UCS34" s="3"/>
      <c r="UCT34" s="3"/>
      <c r="UCU34" s="3"/>
      <c r="UCV34" s="3"/>
      <c r="UCW34" s="3"/>
      <c r="UCX34" s="3"/>
      <c r="UCY34" s="3"/>
      <c r="UCZ34" s="3"/>
      <c r="UDA34" s="3"/>
      <c r="UDB34" s="3"/>
      <c r="UDC34" s="3"/>
      <c r="UDD34" s="3"/>
      <c r="UDE34" s="3"/>
      <c r="UDF34" s="3"/>
      <c r="UDG34" s="3"/>
      <c r="UDH34" s="3"/>
      <c r="UDI34" s="3"/>
      <c r="UDJ34" s="3"/>
      <c r="UDK34" s="3"/>
      <c r="UDL34" s="3"/>
      <c r="UDM34" s="3"/>
      <c r="UDN34" s="3"/>
      <c r="UDO34" s="3"/>
      <c r="UDP34" s="3"/>
      <c r="UDQ34" s="3"/>
      <c r="UDR34" s="3"/>
      <c r="UDS34" s="3"/>
      <c r="UDT34" s="3"/>
      <c r="UDU34" s="3"/>
      <c r="UDV34" s="3"/>
      <c r="UDW34" s="3"/>
      <c r="UDX34" s="3"/>
      <c r="UDY34" s="3"/>
      <c r="UDZ34" s="3"/>
      <c r="UEA34" s="3"/>
      <c r="UEB34" s="3"/>
      <c r="UEC34" s="3"/>
      <c r="UED34" s="3"/>
      <c r="UEE34" s="3"/>
      <c r="UEF34" s="3"/>
      <c r="UEG34" s="3"/>
      <c r="UEH34" s="3"/>
      <c r="UEI34" s="3"/>
      <c r="UEJ34" s="3"/>
      <c r="UEK34" s="3"/>
      <c r="UEL34" s="3"/>
      <c r="UEM34" s="3"/>
      <c r="UEN34" s="3"/>
      <c r="UEO34" s="3"/>
      <c r="UEP34" s="3"/>
      <c r="UEQ34" s="3"/>
      <c r="UER34" s="3"/>
      <c r="UES34" s="3"/>
      <c r="UET34" s="3"/>
      <c r="UEU34" s="3"/>
      <c r="UEV34" s="3"/>
      <c r="UEW34" s="3"/>
      <c r="UEX34" s="3"/>
      <c r="UEY34" s="3"/>
      <c r="UEZ34" s="3"/>
      <c r="UFA34" s="3"/>
      <c r="UFB34" s="3"/>
      <c r="UFC34" s="3"/>
      <c r="UFD34" s="3"/>
      <c r="UFE34" s="3"/>
      <c r="UFF34" s="3"/>
      <c r="UFG34" s="3"/>
      <c r="UFH34" s="3"/>
      <c r="UFI34" s="3"/>
      <c r="UFJ34" s="3"/>
      <c r="UFK34" s="3"/>
      <c r="UFL34" s="3"/>
      <c r="UFM34" s="3"/>
      <c r="UFN34" s="3"/>
      <c r="UFO34" s="3"/>
      <c r="UFP34" s="3"/>
      <c r="UFQ34" s="3"/>
      <c r="UFR34" s="3"/>
      <c r="UFS34" s="3"/>
      <c r="UFT34" s="3"/>
      <c r="UFU34" s="3"/>
      <c r="UFV34" s="3"/>
      <c r="UFW34" s="3"/>
      <c r="UFX34" s="3"/>
      <c r="UFY34" s="3"/>
      <c r="UFZ34" s="3"/>
      <c r="UGA34" s="3"/>
      <c r="UGB34" s="3"/>
      <c r="UGC34" s="3"/>
      <c r="UGD34" s="3"/>
      <c r="UGE34" s="3"/>
      <c r="UGF34" s="3"/>
      <c r="UGG34" s="3"/>
      <c r="UGH34" s="3"/>
      <c r="UGI34" s="3"/>
      <c r="UGJ34" s="3"/>
      <c r="UGK34" s="3"/>
      <c r="UGL34" s="3"/>
      <c r="UGM34" s="3"/>
      <c r="UGN34" s="3"/>
      <c r="UGO34" s="3"/>
      <c r="UGP34" s="3"/>
      <c r="UGQ34" s="3"/>
      <c r="UGR34" s="3"/>
      <c r="UGS34" s="3"/>
      <c r="UGT34" s="3"/>
      <c r="UGU34" s="3"/>
      <c r="UGV34" s="3"/>
      <c r="UGW34" s="3"/>
      <c r="UGX34" s="3"/>
      <c r="UGY34" s="3"/>
      <c r="UGZ34" s="3"/>
      <c r="UHA34" s="3"/>
      <c r="UHB34" s="3"/>
      <c r="UHC34" s="3"/>
      <c r="UHD34" s="3"/>
      <c r="UHE34" s="3"/>
      <c r="UHF34" s="3"/>
      <c r="UHG34" s="3"/>
      <c r="UHH34" s="3"/>
      <c r="UHI34" s="3"/>
      <c r="UHJ34" s="3"/>
      <c r="UHK34" s="3"/>
      <c r="UHL34" s="3"/>
      <c r="UHM34" s="3"/>
      <c r="UHN34" s="3"/>
      <c r="UHO34" s="3"/>
      <c r="UHP34" s="3"/>
      <c r="UHQ34" s="3"/>
      <c r="UHR34" s="3"/>
      <c r="UHS34" s="3"/>
      <c r="UHT34" s="3"/>
      <c r="UHU34" s="3"/>
      <c r="UHV34" s="3"/>
      <c r="UHW34" s="3"/>
      <c r="UHX34" s="3"/>
      <c r="UHY34" s="3"/>
      <c r="UHZ34" s="3"/>
      <c r="UIA34" s="3"/>
      <c r="UIB34" s="3"/>
      <c r="UIC34" s="3"/>
      <c r="UID34" s="3"/>
      <c r="UIE34" s="3"/>
      <c r="UIF34" s="3"/>
      <c r="UIG34" s="3"/>
      <c r="UIH34" s="3"/>
      <c r="UII34" s="3"/>
      <c r="UIJ34" s="3"/>
      <c r="UIK34" s="3"/>
      <c r="UIL34" s="3"/>
      <c r="UIM34" s="3"/>
      <c r="UIN34" s="3"/>
      <c r="UIO34" s="3"/>
      <c r="UIP34" s="3"/>
      <c r="UIQ34" s="3"/>
      <c r="UIR34" s="3"/>
      <c r="UIS34" s="3"/>
      <c r="UIT34" s="3"/>
      <c r="UIU34" s="3"/>
      <c r="UIV34" s="3"/>
      <c r="UIW34" s="3"/>
      <c r="UIX34" s="3"/>
      <c r="UIY34" s="3"/>
      <c r="UIZ34" s="3"/>
      <c r="UJA34" s="3"/>
      <c r="UJB34" s="3"/>
      <c r="UJC34" s="3"/>
      <c r="UJD34" s="3"/>
      <c r="UJE34" s="3"/>
      <c r="UJF34" s="3"/>
      <c r="UJG34" s="3"/>
      <c r="UJH34" s="3"/>
      <c r="UJI34" s="3"/>
      <c r="UJJ34" s="3"/>
      <c r="UJK34" s="3"/>
      <c r="UJL34" s="3"/>
      <c r="UJM34" s="3"/>
      <c r="UJN34" s="3"/>
      <c r="UJO34" s="3"/>
      <c r="UJP34" s="3"/>
      <c r="UJQ34" s="3"/>
      <c r="UJR34" s="3"/>
      <c r="UJS34" s="3"/>
      <c r="UJT34" s="3"/>
      <c r="UJU34" s="3"/>
      <c r="UJV34" s="3"/>
      <c r="UJW34" s="3"/>
      <c r="UJX34" s="3"/>
      <c r="UJY34" s="3"/>
      <c r="UJZ34" s="3"/>
      <c r="UKA34" s="3"/>
      <c r="UKB34" s="3"/>
      <c r="UKC34" s="3"/>
      <c r="UKD34" s="3"/>
      <c r="UKE34" s="3"/>
      <c r="UKF34" s="3"/>
      <c r="UKG34" s="3"/>
      <c r="UKH34" s="3"/>
      <c r="UKI34" s="3"/>
      <c r="UKJ34" s="3"/>
      <c r="UKK34" s="3"/>
      <c r="UKL34" s="3"/>
      <c r="UKM34" s="3"/>
      <c r="UKN34" s="3"/>
      <c r="UKO34" s="3"/>
      <c r="UKP34" s="3"/>
      <c r="UKQ34" s="3"/>
      <c r="UKR34" s="3"/>
      <c r="UKS34" s="3"/>
      <c r="UKT34" s="3"/>
      <c r="UKU34" s="3"/>
      <c r="UKV34" s="3"/>
      <c r="UKW34" s="3"/>
      <c r="UKX34" s="3"/>
      <c r="UKY34" s="3"/>
      <c r="UKZ34" s="3"/>
      <c r="ULA34" s="3"/>
      <c r="ULB34" s="3"/>
      <c r="ULC34" s="3"/>
      <c r="ULD34" s="3"/>
      <c r="ULE34" s="3"/>
      <c r="ULF34" s="3"/>
      <c r="ULG34" s="3"/>
      <c r="ULH34" s="3"/>
      <c r="ULI34" s="3"/>
      <c r="ULJ34" s="3"/>
      <c r="ULK34" s="3"/>
      <c r="ULL34" s="3"/>
      <c r="ULM34" s="3"/>
      <c r="ULN34" s="3"/>
      <c r="ULO34" s="3"/>
      <c r="ULP34" s="3"/>
      <c r="ULQ34" s="3"/>
      <c r="ULR34" s="3"/>
      <c r="ULS34" s="3"/>
      <c r="ULT34" s="3"/>
      <c r="ULU34" s="3"/>
      <c r="ULV34" s="3"/>
      <c r="ULW34" s="3"/>
      <c r="ULX34" s="3"/>
      <c r="ULY34" s="3"/>
      <c r="ULZ34" s="3"/>
      <c r="UMA34" s="3"/>
      <c r="UMB34" s="3"/>
      <c r="UMC34" s="3"/>
      <c r="UMD34" s="3"/>
      <c r="UME34" s="3"/>
      <c r="UMF34" s="3"/>
      <c r="UMG34" s="3"/>
      <c r="UMH34" s="3"/>
      <c r="UMI34" s="3"/>
      <c r="UMJ34" s="3"/>
      <c r="UMK34" s="3"/>
      <c r="UML34" s="3"/>
      <c r="UMM34" s="3"/>
      <c r="UMN34" s="3"/>
      <c r="UMO34" s="3"/>
      <c r="UMP34" s="3"/>
      <c r="UMQ34" s="3"/>
      <c r="UMR34" s="3"/>
      <c r="UMS34" s="3"/>
      <c r="UMT34" s="3"/>
      <c r="UMU34" s="3"/>
      <c r="UMV34" s="3"/>
      <c r="UMW34" s="3"/>
      <c r="UMX34" s="3"/>
      <c r="UMY34" s="3"/>
      <c r="UMZ34" s="3"/>
      <c r="UNA34" s="3"/>
      <c r="UNB34" s="3"/>
      <c r="UNC34" s="3"/>
      <c r="UND34" s="3"/>
      <c r="UNE34" s="3"/>
      <c r="UNF34" s="3"/>
      <c r="UNG34" s="3"/>
      <c r="UNH34" s="3"/>
      <c r="UNI34" s="3"/>
      <c r="UNJ34" s="3"/>
      <c r="UNK34" s="3"/>
      <c r="UNL34" s="3"/>
      <c r="UNM34" s="3"/>
      <c r="UNN34" s="3"/>
      <c r="UNO34" s="3"/>
      <c r="UNP34" s="3"/>
      <c r="UNQ34" s="3"/>
      <c r="UNR34" s="3"/>
      <c r="UNS34" s="3"/>
      <c r="UNT34" s="3"/>
      <c r="UNU34" s="3"/>
      <c r="UNV34" s="3"/>
      <c r="UNW34" s="3"/>
      <c r="UNX34" s="3"/>
      <c r="UNY34" s="3"/>
      <c r="UNZ34" s="3"/>
      <c r="UOA34" s="3"/>
      <c r="UOB34" s="3"/>
      <c r="UOC34" s="3"/>
      <c r="UOD34" s="3"/>
      <c r="UOE34" s="3"/>
      <c r="UOF34" s="3"/>
      <c r="UOG34" s="3"/>
      <c r="UOH34" s="3"/>
      <c r="UOI34" s="3"/>
      <c r="UOJ34" s="3"/>
      <c r="UOK34" s="3"/>
      <c r="UOL34" s="3"/>
      <c r="UOM34" s="3"/>
      <c r="UON34" s="3"/>
      <c r="UOO34" s="3"/>
      <c r="UOP34" s="3"/>
      <c r="UOQ34" s="3"/>
      <c r="UOR34" s="3"/>
      <c r="UOS34" s="3"/>
      <c r="UOT34" s="3"/>
      <c r="UOU34" s="3"/>
      <c r="UOV34" s="3"/>
      <c r="UOW34" s="3"/>
      <c r="UOX34" s="3"/>
      <c r="UOY34" s="3"/>
      <c r="UOZ34" s="3"/>
      <c r="UPA34" s="3"/>
      <c r="UPB34" s="3"/>
      <c r="UPC34" s="3"/>
      <c r="UPD34" s="3"/>
      <c r="UPE34" s="3"/>
      <c r="UPF34" s="3"/>
      <c r="UPG34" s="3"/>
      <c r="UPH34" s="3"/>
      <c r="UPI34" s="3"/>
      <c r="UPJ34" s="3"/>
      <c r="UPK34" s="3"/>
      <c r="UPL34" s="3"/>
      <c r="UPM34" s="3"/>
      <c r="UPN34" s="3"/>
      <c r="UPO34" s="3"/>
      <c r="UPP34" s="3"/>
      <c r="UPQ34" s="3"/>
      <c r="UPR34" s="3"/>
      <c r="UPS34" s="3"/>
      <c r="UPT34" s="3"/>
      <c r="UPU34" s="3"/>
      <c r="UPV34" s="3"/>
      <c r="UPW34" s="3"/>
      <c r="UPX34" s="3"/>
      <c r="UPY34" s="3"/>
      <c r="UPZ34" s="3"/>
      <c r="UQA34" s="3"/>
      <c r="UQB34" s="3"/>
      <c r="UQC34" s="3"/>
      <c r="UQD34" s="3"/>
      <c r="UQE34" s="3"/>
      <c r="UQF34" s="3"/>
      <c r="UQG34" s="3"/>
      <c r="UQH34" s="3"/>
      <c r="UQI34" s="3"/>
      <c r="UQJ34" s="3"/>
      <c r="UQK34" s="3"/>
      <c r="UQL34" s="3"/>
      <c r="UQM34" s="3"/>
      <c r="UQN34" s="3"/>
      <c r="UQO34" s="3"/>
      <c r="UQP34" s="3"/>
      <c r="UQQ34" s="3"/>
      <c r="UQR34" s="3"/>
      <c r="UQS34" s="3"/>
      <c r="UQT34" s="3"/>
      <c r="UQU34" s="3"/>
      <c r="UQV34" s="3"/>
      <c r="UQW34" s="3"/>
      <c r="UQX34" s="3"/>
      <c r="UQY34" s="3"/>
      <c r="UQZ34" s="3"/>
      <c r="URA34" s="3"/>
      <c r="URB34" s="3"/>
      <c r="URC34" s="3"/>
      <c r="URD34" s="3"/>
      <c r="URE34" s="3"/>
      <c r="URF34" s="3"/>
      <c r="URG34" s="3"/>
      <c r="URH34" s="3"/>
      <c r="URI34" s="3"/>
      <c r="URJ34" s="3"/>
      <c r="URK34" s="3"/>
      <c r="URL34" s="3"/>
      <c r="URM34" s="3"/>
      <c r="URN34" s="3"/>
      <c r="URO34" s="3"/>
      <c r="URP34" s="3"/>
      <c r="URQ34" s="3"/>
      <c r="URR34" s="3"/>
      <c r="URS34" s="3"/>
      <c r="URT34" s="3"/>
      <c r="URU34" s="3"/>
      <c r="URV34" s="3"/>
      <c r="URW34" s="3"/>
      <c r="URX34" s="3"/>
      <c r="URY34" s="3"/>
      <c r="URZ34" s="3"/>
      <c r="USA34" s="3"/>
      <c r="USB34" s="3"/>
      <c r="USC34" s="3"/>
      <c r="USD34" s="3"/>
      <c r="USE34" s="3"/>
      <c r="USF34" s="3"/>
      <c r="USG34" s="3"/>
      <c r="USH34" s="3"/>
      <c r="USI34" s="3"/>
      <c r="USJ34" s="3"/>
      <c r="USK34" s="3"/>
      <c r="USL34" s="3"/>
      <c r="USM34" s="3"/>
      <c r="USN34" s="3"/>
      <c r="USO34" s="3"/>
      <c r="USP34" s="3"/>
      <c r="USQ34" s="3"/>
      <c r="USR34" s="3"/>
      <c r="USS34" s="3"/>
      <c r="UST34" s="3"/>
      <c r="USU34" s="3"/>
      <c r="USV34" s="3"/>
      <c r="USW34" s="3"/>
      <c r="USX34" s="3"/>
      <c r="USY34" s="3"/>
      <c r="USZ34" s="3"/>
      <c r="UTA34" s="3"/>
      <c r="UTB34" s="3"/>
      <c r="UTC34" s="3"/>
      <c r="UTD34" s="3"/>
      <c r="UTE34" s="3"/>
      <c r="UTF34" s="3"/>
      <c r="UTG34" s="3"/>
      <c r="UTH34" s="3"/>
      <c r="UTI34" s="3"/>
      <c r="UTJ34" s="3"/>
      <c r="UTK34" s="3"/>
      <c r="UTL34" s="3"/>
      <c r="UTM34" s="3"/>
      <c r="UTN34" s="3"/>
      <c r="UTO34" s="3"/>
      <c r="UTP34" s="3"/>
      <c r="UTQ34" s="3"/>
      <c r="UTR34" s="3"/>
      <c r="UTS34" s="3"/>
      <c r="UTT34" s="3"/>
      <c r="UTU34" s="3"/>
      <c r="UTV34" s="3"/>
      <c r="UTW34" s="3"/>
      <c r="UTX34" s="3"/>
      <c r="UTY34" s="3"/>
      <c r="UTZ34" s="3"/>
      <c r="UUA34" s="3"/>
      <c r="UUB34" s="3"/>
      <c r="UUC34" s="3"/>
      <c r="UUD34" s="3"/>
      <c r="UUE34" s="3"/>
      <c r="UUF34" s="3"/>
      <c r="UUG34" s="3"/>
      <c r="UUH34" s="3"/>
      <c r="UUI34" s="3"/>
      <c r="UUJ34" s="3"/>
      <c r="UUK34" s="3"/>
      <c r="UUL34" s="3"/>
      <c r="UUM34" s="3"/>
      <c r="UUN34" s="3"/>
      <c r="UUO34" s="3"/>
      <c r="UUP34" s="3"/>
      <c r="UUQ34" s="3"/>
      <c r="UUR34" s="3"/>
      <c r="UUS34" s="3"/>
      <c r="UUT34" s="3"/>
      <c r="UUU34" s="3"/>
      <c r="UUV34" s="3"/>
      <c r="UUW34" s="3"/>
      <c r="UUX34" s="3"/>
      <c r="UUY34" s="3"/>
      <c r="UUZ34" s="3"/>
      <c r="UVA34" s="3"/>
      <c r="UVB34" s="3"/>
      <c r="UVC34" s="3"/>
      <c r="UVD34" s="3"/>
      <c r="UVE34" s="3"/>
      <c r="UVF34" s="3"/>
      <c r="UVG34" s="3"/>
      <c r="UVH34" s="3"/>
      <c r="UVI34" s="3"/>
      <c r="UVJ34" s="3"/>
      <c r="UVK34" s="3"/>
      <c r="UVL34" s="3"/>
      <c r="UVM34" s="3"/>
      <c r="UVN34" s="3"/>
      <c r="UVO34" s="3"/>
      <c r="UVP34" s="3"/>
      <c r="UVQ34" s="3"/>
      <c r="UVR34" s="3"/>
      <c r="UVS34" s="3"/>
      <c r="UVT34" s="3"/>
      <c r="UVU34" s="3"/>
      <c r="UVV34" s="3"/>
      <c r="UVW34" s="3"/>
      <c r="UVX34" s="3"/>
      <c r="UVY34" s="3"/>
      <c r="UVZ34" s="3"/>
      <c r="UWA34" s="3"/>
      <c r="UWB34" s="3"/>
      <c r="UWC34" s="3"/>
      <c r="UWD34" s="3"/>
      <c r="UWE34" s="3"/>
      <c r="UWF34" s="3"/>
      <c r="UWG34" s="3"/>
      <c r="UWH34" s="3"/>
      <c r="UWI34" s="3"/>
      <c r="UWJ34" s="3"/>
      <c r="UWK34" s="3"/>
      <c r="UWL34" s="3"/>
      <c r="UWM34" s="3"/>
      <c r="UWN34" s="3"/>
      <c r="UWO34" s="3"/>
      <c r="UWP34" s="3"/>
      <c r="UWQ34" s="3"/>
      <c r="UWR34" s="3"/>
      <c r="UWS34" s="3"/>
      <c r="UWT34" s="3"/>
      <c r="UWU34" s="3"/>
      <c r="UWV34" s="3"/>
      <c r="UWW34" s="3"/>
      <c r="UWX34" s="3"/>
      <c r="UWY34" s="3"/>
      <c r="UWZ34" s="3"/>
      <c r="UXA34" s="3"/>
      <c r="UXB34" s="3"/>
      <c r="UXC34" s="3"/>
      <c r="UXD34" s="3"/>
      <c r="UXE34" s="3"/>
      <c r="UXF34" s="3"/>
      <c r="UXG34" s="3"/>
      <c r="UXH34" s="3"/>
      <c r="UXI34" s="3"/>
      <c r="UXJ34" s="3"/>
      <c r="UXK34" s="3"/>
      <c r="UXL34" s="3"/>
      <c r="UXM34" s="3"/>
      <c r="UXN34" s="3"/>
      <c r="UXO34" s="3"/>
      <c r="UXP34" s="3"/>
      <c r="UXQ34" s="3"/>
      <c r="UXR34" s="3"/>
      <c r="UXS34" s="3"/>
      <c r="UXT34" s="3"/>
      <c r="UXU34" s="3"/>
      <c r="UXV34" s="3"/>
      <c r="UXW34" s="3"/>
      <c r="UXX34" s="3"/>
      <c r="UXY34" s="3"/>
      <c r="UXZ34" s="3"/>
      <c r="UYA34" s="3"/>
      <c r="UYB34" s="3"/>
      <c r="UYC34" s="3"/>
      <c r="UYD34" s="3"/>
      <c r="UYE34" s="3"/>
      <c r="UYF34" s="3"/>
      <c r="UYG34" s="3"/>
      <c r="UYH34" s="3"/>
      <c r="UYI34" s="3"/>
      <c r="UYJ34" s="3"/>
      <c r="UYK34" s="3"/>
      <c r="UYL34" s="3"/>
      <c r="UYM34" s="3"/>
      <c r="UYN34" s="3"/>
      <c r="UYO34" s="3"/>
      <c r="UYP34" s="3"/>
      <c r="UYQ34" s="3"/>
      <c r="UYR34" s="3"/>
      <c r="UYS34" s="3"/>
      <c r="UYT34" s="3"/>
      <c r="UYU34" s="3"/>
      <c r="UYV34" s="3"/>
      <c r="UYW34" s="3"/>
      <c r="UYX34" s="3"/>
      <c r="UYY34" s="3"/>
      <c r="UYZ34" s="3"/>
      <c r="UZA34" s="3"/>
      <c r="UZB34" s="3"/>
      <c r="UZC34" s="3"/>
      <c r="UZD34" s="3"/>
      <c r="UZE34" s="3"/>
      <c r="UZF34" s="3"/>
      <c r="UZG34" s="3"/>
      <c r="UZH34" s="3"/>
      <c r="UZI34" s="3"/>
      <c r="UZJ34" s="3"/>
      <c r="UZK34" s="3"/>
      <c r="UZL34" s="3"/>
      <c r="UZM34" s="3"/>
      <c r="UZN34" s="3"/>
      <c r="UZO34" s="3"/>
      <c r="UZP34" s="3"/>
      <c r="UZQ34" s="3"/>
      <c r="UZR34" s="3"/>
      <c r="UZS34" s="3"/>
      <c r="UZT34" s="3"/>
      <c r="UZU34" s="3"/>
      <c r="UZV34" s="3"/>
      <c r="UZW34" s="3"/>
      <c r="UZX34" s="3"/>
      <c r="UZY34" s="3"/>
      <c r="UZZ34" s="3"/>
      <c r="VAA34" s="3"/>
      <c r="VAB34" s="3"/>
      <c r="VAC34" s="3"/>
      <c r="VAD34" s="3"/>
      <c r="VAE34" s="3"/>
      <c r="VAF34" s="3"/>
      <c r="VAG34" s="3"/>
      <c r="VAH34" s="3"/>
      <c r="VAI34" s="3"/>
      <c r="VAJ34" s="3"/>
      <c r="VAK34" s="3"/>
      <c r="VAL34" s="3"/>
      <c r="VAM34" s="3"/>
      <c r="VAN34" s="3"/>
      <c r="VAO34" s="3"/>
      <c r="VAP34" s="3"/>
      <c r="VAQ34" s="3"/>
      <c r="VAR34" s="3"/>
      <c r="VAS34" s="3"/>
      <c r="VAT34" s="3"/>
      <c r="VAU34" s="3"/>
      <c r="VAV34" s="3"/>
      <c r="VAW34" s="3"/>
      <c r="VAX34" s="3"/>
      <c r="VAY34" s="3"/>
      <c r="VAZ34" s="3"/>
      <c r="VBA34" s="3"/>
      <c r="VBB34" s="3"/>
      <c r="VBC34" s="3"/>
      <c r="VBD34" s="3"/>
      <c r="VBE34" s="3"/>
      <c r="VBF34" s="3"/>
      <c r="VBG34" s="3"/>
      <c r="VBH34" s="3"/>
      <c r="VBI34" s="3"/>
      <c r="VBJ34" s="3"/>
      <c r="VBK34" s="3"/>
      <c r="VBL34" s="3"/>
      <c r="VBM34" s="3"/>
      <c r="VBN34" s="3"/>
      <c r="VBO34" s="3"/>
      <c r="VBP34" s="3"/>
      <c r="VBQ34" s="3"/>
      <c r="VBR34" s="3"/>
      <c r="VBS34" s="3"/>
      <c r="VBT34" s="3"/>
      <c r="VBU34" s="3"/>
      <c r="VBV34" s="3"/>
      <c r="VBW34" s="3"/>
      <c r="VBX34" s="3"/>
      <c r="VBY34" s="3"/>
      <c r="VBZ34" s="3"/>
      <c r="VCA34" s="3"/>
      <c r="VCB34" s="3"/>
      <c r="VCC34" s="3"/>
      <c r="VCD34" s="3"/>
      <c r="VCE34" s="3"/>
      <c r="VCF34" s="3"/>
      <c r="VCG34" s="3"/>
      <c r="VCH34" s="3"/>
      <c r="VCI34" s="3"/>
      <c r="VCJ34" s="3"/>
      <c r="VCK34" s="3"/>
      <c r="VCL34" s="3"/>
      <c r="VCM34" s="3"/>
      <c r="VCN34" s="3"/>
      <c r="VCO34" s="3"/>
      <c r="VCP34" s="3"/>
      <c r="VCQ34" s="3"/>
      <c r="VCR34" s="3"/>
      <c r="VCS34" s="3"/>
      <c r="VCT34" s="3"/>
      <c r="VCU34" s="3"/>
      <c r="VCV34" s="3"/>
      <c r="VCW34" s="3"/>
      <c r="VCX34" s="3"/>
      <c r="VCY34" s="3"/>
      <c r="VCZ34" s="3"/>
      <c r="VDA34" s="3"/>
      <c r="VDB34" s="3"/>
      <c r="VDC34" s="3"/>
      <c r="VDD34" s="3"/>
      <c r="VDE34" s="3"/>
      <c r="VDF34" s="3"/>
      <c r="VDG34" s="3"/>
      <c r="VDH34" s="3"/>
      <c r="VDI34" s="3"/>
      <c r="VDJ34" s="3"/>
      <c r="VDK34" s="3"/>
      <c r="VDL34" s="3"/>
      <c r="VDM34" s="3"/>
      <c r="VDN34" s="3"/>
      <c r="VDO34" s="3"/>
      <c r="VDP34" s="3"/>
      <c r="VDQ34" s="3"/>
      <c r="VDR34" s="3"/>
      <c r="VDS34" s="3"/>
      <c r="VDT34" s="3"/>
      <c r="VDU34" s="3"/>
      <c r="VDV34" s="3"/>
      <c r="VDW34" s="3"/>
      <c r="VDX34" s="3"/>
      <c r="VDY34" s="3"/>
      <c r="VDZ34" s="3"/>
      <c r="VEA34" s="3"/>
      <c r="VEB34" s="3"/>
      <c r="VEC34" s="3"/>
      <c r="VED34" s="3"/>
      <c r="VEE34" s="3"/>
      <c r="VEF34" s="3"/>
      <c r="VEG34" s="3"/>
      <c r="VEH34" s="3"/>
      <c r="VEI34" s="3"/>
      <c r="VEJ34" s="3"/>
      <c r="VEK34" s="3"/>
      <c r="VEL34" s="3"/>
      <c r="VEM34" s="3"/>
      <c r="VEN34" s="3"/>
      <c r="VEO34" s="3"/>
      <c r="VEP34" s="3"/>
      <c r="VEQ34" s="3"/>
      <c r="VER34" s="3"/>
      <c r="VES34" s="3"/>
      <c r="VET34" s="3"/>
      <c r="VEU34" s="3"/>
      <c r="VEV34" s="3"/>
      <c r="VEW34" s="3"/>
      <c r="VEX34" s="3"/>
      <c r="VEY34" s="3"/>
      <c r="VEZ34" s="3"/>
      <c r="VFA34" s="3"/>
      <c r="VFB34" s="3"/>
      <c r="VFC34" s="3"/>
      <c r="VFD34" s="3"/>
      <c r="VFE34" s="3"/>
      <c r="VFF34" s="3"/>
      <c r="VFG34" s="3"/>
      <c r="VFH34" s="3"/>
      <c r="VFI34" s="3"/>
      <c r="VFJ34" s="3"/>
      <c r="VFK34" s="3"/>
      <c r="VFL34" s="3"/>
      <c r="VFM34" s="3"/>
      <c r="VFN34" s="3"/>
      <c r="VFO34" s="3"/>
      <c r="VFP34" s="3"/>
      <c r="VFQ34" s="3"/>
      <c r="VFR34" s="3"/>
      <c r="VFS34" s="3"/>
      <c r="VFT34" s="3"/>
      <c r="VFU34" s="3"/>
      <c r="VFV34" s="3"/>
      <c r="VFW34" s="3"/>
      <c r="VFX34" s="3"/>
      <c r="VFY34" s="3"/>
      <c r="VFZ34" s="3"/>
      <c r="VGA34" s="3"/>
      <c r="VGB34" s="3"/>
      <c r="VGC34" s="3"/>
      <c r="VGD34" s="3"/>
      <c r="VGE34" s="3"/>
      <c r="VGF34" s="3"/>
      <c r="VGG34" s="3"/>
      <c r="VGH34" s="3"/>
      <c r="VGI34" s="3"/>
      <c r="VGJ34" s="3"/>
      <c r="VGK34" s="3"/>
      <c r="VGL34" s="3"/>
      <c r="VGM34" s="3"/>
      <c r="VGN34" s="3"/>
      <c r="VGO34" s="3"/>
      <c r="VGP34" s="3"/>
      <c r="VGQ34" s="3"/>
      <c r="VGR34" s="3"/>
      <c r="VGS34" s="3"/>
      <c r="VGT34" s="3"/>
      <c r="VGU34" s="3"/>
      <c r="VGV34" s="3"/>
      <c r="VGW34" s="3"/>
      <c r="VGX34" s="3"/>
      <c r="VGY34" s="3"/>
      <c r="VGZ34" s="3"/>
      <c r="VHA34" s="3"/>
      <c r="VHB34" s="3"/>
      <c r="VHC34" s="3"/>
      <c r="VHD34" s="3"/>
      <c r="VHE34" s="3"/>
      <c r="VHF34" s="3"/>
      <c r="VHG34" s="3"/>
      <c r="VHH34" s="3"/>
      <c r="VHI34" s="3"/>
      <c r="VHJ34" s="3"/>
      <c r="VHK34" s="3"/>
      <c r="VHL34" s="3"/>
      <c r="VHM34" s="3"/>
      <c r="VHN34" s="3"/>
      <c r="VHO34" s="3"/>
      <c r="VHP34" s="3"/>
      <c r="VHQ34" s="3"/>
      <c r="VHR34" s="3"/>
      <c r="VHS34" s="3"/>
      <c r="VHT34" s="3"/>
      <c r="VHU34" s="3"/>
      <c r="VHV34" s="3"/>
      <c r="VHW34" s="3"/>
      <c r="VHX34" s="3"/>
      <c r="VHY34" s="3"/>
      <c r="VHZ34" s="3"/>
      <c r="VIA34" s="3"/>
      <c r="VIB34" s="3"/>
      <c r="VIC34" s="3"/>
      <c r="VID34" s="3"/>
      <c r="VIE34" s="3"/>
      <c r="VIF34" s="3"/>
      <c r="VIG34" s="3"/>
      <c r="VIH34" s="3"/>
      <c r="VII34" s="3"/>
      <c r="VIJ34" s="3"/>
      <c r="VIK34" s="3"/>
      <c r="VIL34" s="3"/>
      <c r="VIM34" s="3"/>
      <c r="VIN34" s="3"/>
      <c r="VIO34" s="3"/>
      <c r="VIP34" s="3"/>
      <c r="VIQ34" s="3"/>
      <c r="VIR34" s="3"/>
      <c r="VIS34" s="3"/>
      <c r="VIT34" s="3"/>
      <c r="VIU34" s="3"/>
      <c r="VIV34" s="3"/>
      <c r="VIW34" s="3"/>
      <c r="VIX34" s="3"/>
      <c r="VIY34" s="3"/>
      <c r="VIZ34" s="3"/>
      <c r="VJA34" s="3"/>
      <c r="VJB34" s="3"/>
      <c r="VJC34" s="3"/>
      <c r="VJD34" s="3"/>
      <c r="VJE34" s="3"/>
      <c r="VJF34" s="3"/>
      <c r="VJG34" s="3"/>
      <c r="VJH34" s="3"/>
      <c r="VJI34" s="3"/>
      <c r="VJJ34" s="3"/>
      <c r="VJK34" s="3"/>
      <c r="VJL34" s="3"/>
      <c r="VJM34" s="3"/>
      <c r="VJN34" s="3"/>
      <c r="VJO34" s="3"/>
      <c r="VJP34" s="3"/>
      <c r="VJQ34" s="3"/>
      <c r="VJR34" s="3"/>
      <c r="VJS34" s="3"/>
      <c r="VJT34" s="3"/>
      <c r="VJU34" s="3"/>
      <c r="VJV34" s="3"/>
      <c r="VJW34" s="3"/>
      <c r="VJX34" s="3"/>
      <c r="VJY34" s="3"/>
      <c r="VJZ34" s="3"/>
      <c r="VKA34" s="3"/>
      <c r="VKB34" s="3"/>
      <c r="VKC34" s="3"/>
      <c r="VKD34" s="3"/>
      <c r="VKE34" s="3"/>
      <c r="VKF34" s="3"/>
      <c r="VKG34" s="3"/>
      <c r="VKH34" s="3"/>
      <c r="VKI34" s="3"/>
      <c r="VKJ34" s="3"/>
      <c r="VKK34" s="3"/>
      <c r="VKL34" s="3"/>
      <c r="VKM34" s="3"/>
      <c r="VKN34" s="3"/>
      <c r="VKO34" s="3"/>
      <c r="VKP34" s="3"/>
      <c r="VKQ34" s="3"/>
      <c r="VKR34" s="3"/>
      <c r="VKS34" s="3"/>
      <c r="VKT34" s="3"/>
      <c r="VKU34" s="3"/>
      <c r="VKV34" s="3"/>
      <c r="VKW34" s="3"/>
      <c r="VKX34" s="3"/>
      <c r="VKY34" s="3"/>
      <c r="VKZ34" s="3"/>
      <c r="VLA34" s="3"/>
      <c r="VLB34" s="3"/>
      <c r="VLC34" s="3"/>
      <c r="VLD34" s="3"/>
      <c r="VLE34" s="3"/>
      <c r="VLF34" s="3"/>
      <c r="VLG34" s="3"/>
      <c r="VLH34" s="3"/>
      <c r="VLI34" s="3"/>
      <c r="VLJ34" s="3"/>
      <c r="VLK34" s="3"/>
      <c r="VLL34" s="3"/>
      <c r="VLM34" s="3"/>
      <c r="VLN34" s="3"/>
      <c r="VLO34" s="3"/>
      <c r="VLP34" s="3"/>
      <c r="VLQ34" s="3"/>
      <c r="VLR34" s="3"/>
      <c r="VLS34" s="3"/>
      <c r="VLT34" s="3"/>
      <c r="VLU34" s="3"/>
      <c r="VLV34" s="3"/>
      <c r="VLW34" s="3"/>
      <c r="VLX34" s="3"/>
      <c r="VLY34" s="3"/>
      <c r="VLZ34" s="3"/>
      <c r="VMA34" s="3"/>
      <c r="VMB34" s="3"/>
      <c r="VMC34" s="3"/>
      <c r="VMD34" s="3"/>
      <c r="VME34" s="3"/>
      <c r="VMF34" s="3"/>
      <c r="VMG34" s="3"/>
      <c r="VMH34" s="3"/>
      <c r="VMI34" s="3"/>
      <c r="VMJ34" s="3"/>
      <c r="VMK34" s="3"/>
      <c r="VML34" s="3"/>
      <c r="VMM34" s="3"/>
      <c r="VMN34" s="3"/>
      <c r="VMO34" s="3"/>
      <c r="VMP34" s="3"/>
      <c r="VMQ34" s="3"/>
      <c r="VMR34" s="3"/>
      <c r="VMS34" s="3"/>
      <c r="VMT34" s="3"/>
      <c r="VMU34" s="3"/>
      <c r="VMV34" s="3"/>
      <c r="VMW34" s="3"/>
      <c r="VMX34" s="3"/>
      <c r="VMY34" s="3"/>
      <c r="VMZ34" s="3"/>
      <c r="VNA34" s="3"/>
      <c r="VNB34" s="3"/>
      <c r="VNC34" s="3"/>
      <c r="VND34" s="3"/>
      <c r="VNE34" s="3"/>
      <c r="VNF34" s="3"/>
      <c r="VNG34" s="3"/>
      <c r="VNH34" s="3"/>
      <c r="VNI34" s="3"/>
      <c r="VNJ34" s="3"/>
      <c r="VNK34" s="3"/>
      <c r="VNL34" s="3"/>
      <c r="VNM34" s="3"/>
      <c r="VNN34" s="3"/>
      <c r="VNO34" s="3"/>
      <c r="VNP34" s="3"/>
      <c r="VNQ34" s="3"/>
      <c r="VNR34" s="3"/>
      <c r="VNS34" s="3"/>
      <c r="VNT34" s="3"/>
      <c r="VNU34" s="3"/>
      <c r="VNV34" s="3"/>
      <c r="VNW34" s="3"/>
      <c r="VNX34" s="3"/>
      <c r="VNY34" s="3"/>
      <c r="VNZ34" s="3"/>
      <c r="VOA34" s="3"/>
      <c r="VOB34" s="3"/>
      <c r="VOC34" s="3"/>
      <c r="VOD34" s="3"/>
      <c r="VOE34" s="3"/>
      <c r="VOF34" s="3"/>
      <c r="VOG34" s="3"/>
      <c r="VOH34" s="3"/>
      <c r="VOI34" s="3"/>
      <c r="VOJ34" s="3"/>
      <c r="VOK34" s="3"/>
      <c r="VOL34" s="3"/>
      <c r="VOM34" s="3"/>
      <c r="VON34" s="3"/>
      <c r="VOO34" s="3"/>
      <c r="VOP34" s="3"/>
      <c r="VOQ34" s="3"/>
      <c r="VOR34" s="3"/>
      <c r="VOS34" s="3"/>
      <c r="VOT34" s="3"/>
      <c r="VOU34" s="3"/>
      <c r="VOV34" s="3"/>
      <c r="VOW34" s="3"/>
      <c r="VOX34" s="3"/>
      <c r="VOY34" s="3"/>
      <c r="VOZ34" s="3"/>
      <c r="VPA34" s="3"/>
      <c r="VPB34" s="3"/>
      <c r="VPC34" s="3"/>
      <c r="VPD34" s="3"/>
      <c r="VPE34" s="3"/>
      <c r="VPF34" s="3"/>
      <c r="VPG34" s="3"/>
      <c r="VPH34" s="3"/>
      <c r="VPI34" s="3"/>
      <c r="VPJ34" s="3"/>
      <c r="VPK34" s="3"/>
      <c r="VPL34" s="3"/>
      <c r="VPM34" s="3"/>
      <c r="VPN34" s="3"/>
      <c r="VPO34" s="3"/>
      <c r="VPP34" s="3"/>
      <c r="VPQ34" s="3"/>
      <c r="VPR34" s="3"/>
      <c r="VPS34" s="3"/>
      <c r="VPT34" s="3"/>
      <c r="VPU34" s="3"/>
      <c r="VPV34" s="3"/>
      <c r="VPW34" s="3"/>
      <c r="VPX34" s="3"/>
      <c r="VPY34" s="3"/>
      <c r="VPZ34" s="3"/>
      <c r="VQA34" s="3"/>
      <c r="VQB34" s="3"/>
      <c r="VQC34" s="3"/>
      <c r="VQD34" s="3"/>
      <c r="VQE34" s="3"/>
      <c r="VQF34" s="3"/>
      <c r="VQG34" s="3"/>
      <c r="VQH34" s="3"/>
      <c r="VQI34" s="3"/>
      <c r="VQJ34" s="3"/>
      <c r="VQK34" s="3"/>
      <c r="VQL34" s="3"/>
      <c r="VQM34" s="3"/>
      <c r="VQN34" s="3"/>
      <c r="VQO34" s="3"/>
      <c r="VQP34" s="3"/>
      <c r="VQQ34" s="3"/>
      <c r="VQR34" s="3"/>
      <c r="VQS34" s="3"/>
      <c r="VQT34" s="3"/>
      <c r="VQU34" s="3"/>
      <c r="VQV34" s="3"/>
      <c r="VQW34" s="3"/>
      <c r="VQX34" s="3"/>
      <c r="VQY34" s="3"/>
      <c r="VQZ34" s="3"/>
      <c r="VRA34" s="3"/>
      <c r="VRB34" s="3"/>
      <c r="VRC34" s="3"/>
      <c r="VRD34" s="3"/>
      <c r="VRE34" s="3"/>
      <c r="VRF34" s="3"/>
      <c r="VRG34" s="3"/>
      <c r="VRH34" s="3"/>
      <c r="VRI34" s="3"/>
      <c r="VRJ34" s="3"/>
      <c r="VRK34" s="3"/>
      <c r="VRL34" s="3"/>
      <c r="VRM34" s="3"/>
      <c r="VRN34" s="3"/>
      <c r="VRO34" s="3"/>
      <c r="VRP34" s="3"/>
      <c r="VRQ34" s="3"/>
      <c r="VRR34" s="3"/>
      <c r="VRS34" s="3"/>
      <c r="VRT34" s="3"/>
      <c r="VRU34" s="3"/>
      <c r="VRV34" s="3"/>
      <c r="VRW34" s="3"/>
      <c r="VRX34" s="3"/>
      <c r="VRY34" s="3"/>
      <c r="VRZ34" s="3"/>
      <c r="VSA34" s="3"/>
      <c r="VSB34" s="3"/>
      <c r="VSC34" s="3"/>
      <c r="VSD34" s="3"/>
      <c r="VSE34" s="3"/>
      <c r="VSF34" s="3"/>
      <c r="VSG34" s="3"/>
      <c r="VSH34" s="3"/>
      <c r="VSI34" s="3"/>
      <c r="VSJ34" s="3"/>
      <c r="VSK34" s="3"/>
      <c r="VSL34" s="3"/>
      <c r="VSM34" s="3"/>
      <c r="VSN34" s="3"/>
      <c r="VSO34" s="3"/>
      <c r="VSP34" s="3"/>
      <c r="VSQ34" s="3"/>
      <c r="VSR34" s="3"/>
      <c r="VSS34" s="3"/>
      <c r="VST34" s="3"/>
      <c r="VSU34" s="3"/>
      <c r="VSV34" s="3"/>
      <c r="VSW34" s="3"/>
      <c r="VSX34" s="3"/>
      <c r="VSY34" s="3"/>
      <c r="VSZ34" s="3"/>
      <c r="VTA34" s="3"/>
      <c r="VTB34" s="3"/>
      <c r="VTC34" s="3"/>
      <c r="VTD34" s="3"/>
      <c r="VTE34" s="3"/>
      <c r="VTF34" s="3"/>
      <c r="VTG34" s="3"/>
      <c r="VTH34" s="3"/>
      <c r="VTI34" s="3"/>
      <c r="VTJ34" s="3"/>
      <c r="VTK34" s="3"/>
      <c r="VTL34" s="3"/>
      <c r="VTM34" s="3"/>
      <c r="VTN34" s="3"/>
      <c r="VTO34" s="3"/>
      <c r="VTP34" s="3"/>
      <c r="VTQ34" s="3"/>
      <c r="VTR34" s="3"/>
      <c r="VTS34" s="3"/>
      <c r="VTT34" s="3"/>
      <c r="VTU34" s="3"/>
      <c r="VTV34" s="3"/>
      <c r="VTW34" s="3"/>
      <c r="VTX34" s="3"/>
      <c r="VTY34" s="3"/>
      <c r="VTZ34" s="3"/>
      <c r="VUA34" s="3"/>
      <c r="VUB34" s="3"/>
      <c r="VUC34" s="3"/>
      <c r="VUD34" s="3"/>
      <c r="VUE34" s="3"/>
      <c r="VUF34" s="3"/>
      <c r="VUG34" s="3"/>
      <c r="VUH34" s="3"/>
      <c r="VUI34" s="3"/>
      <c r="VUJ34" s="3"/>
      <c r="VUK34" s="3"/>
      <c r="VUL34" s="3"/>
      <c r="VUM34" s="3"/>
      <c r="VUN34" s="3"/>
      <c r="VUO34" s="3"/>
      <c r="VUP34" s="3"/>
      <c r="VUQ34" s="3"/>
      <c r="VUR34" s="3"/>
      <c r="VUS34" s="3"/>
      <c r="VUT34" s="3"/>
      <c r="VUU34" s="3"/>
      <c r="VUV34" s="3"/>
      <c r="VUW34" s="3"/>
      <c r="VUX34" s="3"/>
      <c r="VUY34" s="3"/>
      <c r="VUZ34" s="3"/>
      <c r="VVA34" s="3"/>
      <c r="VVB34" s="3"/>
      <c r="VVC34" s="3"/>
      <c r="VVD34" s="3"/>
      <c r="VVE34" s="3"/>
      <c r="VVF34" s="3"/>
      <c r="VVG34" s="3"/>
      <c r="VVH34" s="3"/>
      <c r="VVI34" s="3"/>
      <c r="VVJ34" s="3"/>
      <c r="VVK34" s="3"/>
      <c r="VVL34" s="3"/>
      <c r="VVM34" s="3"/>
      <c r="VVN34" s="3"/>
      <c r="VVO34" s="3"/>
      <c r="VVP34" s="3"/>
      <c r="VVQ34" s="3"/>
      <c r="VVR34" s="3"/>
      <c r="VVS34" s="3"/>
      <c r="VVT34" s="3"/>
      <c r="VVU34" s="3"/>
      <c r="VVV34" s="3"/>
      <c r="VVW34" s="3"/>
      <c r="VVX34" s="3"/>
      <c r="VVY34" s="3"/>
      <c r="VVZ34" s="3"/>
      <c r="VWA34" s="3"/>
      <c r="VWB34" s="3"/>
      <c r="VWC34" s="3"/>
      <c r="VWD34" s="3"/>
      <c r="VWE34" s="3"/>
      <c r="VWF34" s="3"/>
      <c r="VWG34" s="3"/>
      <c r="VWH34" s="3"/>
      <c r="VWI34" s="3"/>
      <c r="VWJ34" s="3"/>
      <c r="VWK34" s="3"/>
      <c r="VWL34" s="3"/>
      <c r="VWM34" s="3"/>
      <c r="VWN34" s="3"/>
      <c r="VWO34" s="3"/>
      <c r="VWP34" s="3"/>
      <c r="VWQ34" s="3"/>
      <c r="VWR34" s="3"/>
      <c r="VWS34" s="3"/>
      <c r="VWT34" s="3"/>
      <c r="VWU34" s="3"/>
      <c r="VWV34" s="3"/>
      <c r="VWW34" s="3"/>
      <c r="VWX34" s="3"/>
      <c r="VWY34" s="3"/>
      <c r="VWZ34" s="3"/>
      <c r="VXA34" s="3"/>
      <c r="VXB34" s="3"/>
      <c r="VXC34" s="3"/>
      <c r="VXD34" s="3"/>
      <c r="VXE34" s="3"/>
      <c r="VXF34" s="3"/>
      <c r="VXG34" s="3"/>
      <c r="VXH34" s="3"/>
      <c r="VXI34" s="3"/>
      <c r="VXJ34" s="3"/>
      <c r="VXK34" s="3"/>
      <c r="VXL34" s="3"/>
      <c r="VXM34" s="3"/>
      <c r="VXN34" s="3"/>
      <c r="VXO34" s="3"/>
      <c r="VXP34" s="3"/>
      <c r="VXQ34" s="3"/>
      <c r="VXR34" s="3"/>
      <c r="VXS34" s="3"/>
      <c r="VXT34" s="3"/>
      <c r="VXU34" s="3"/>
      <c r="VXV34" s="3"/>
      <c r="VXW34" s="3"/>
      <c r="VXX34" s="3"/>
      <c r="VXY34" s="3"/>
      <c r="VXZ34" s="3"/>
      <c r="VYA34" s="3"/>
      <c r="VYB34" s="3"/>
      <c r="VYC34" s="3"/>
      <c r="VYD34" s="3"/>
      <c r="VYE34" s="3"/>
      <c r="VYF34" s="3"/>
      <c r="VYG34" s="3"/>
      <c r="VYH34" s="3"/>
      <c r="VYI34" s="3"/>
      <c r="VYJ34" s="3"/>
      <c r="VYK34" s="3"/>
      <c r="VYL34" s="3"/>
      <c r="VYM34" s="3"/>
      <c r="VYN34" s="3"/>
      <c r="VYO34" s="3"/>
      <c r="VYP34" s="3"/>
      <c r="VYQ34" s="3"/>
      <c r="VYR34" s="3"/>
      <c r="VYS34" s="3"/>
      <c r="VYT34" s="3"/>
      <c r="VYU34" s="3"/>
      <c r="VYV34" s="3"/>
      <c r="VYW34" s="3"/>
      <c r="VYX34" s="3"/>
      <c r="VYY34" s="3"/>
      <c r="VYZ34" s="3"/>
      <c r="VZA34" s="3"/>
      <c r="VZB34" s="3"/>
      <c r="VZC34" s="3"/>
      <c r="VZD34" s="3"/>
      <c r="VZE34" s="3"/>
      <c r="VZF34" s="3"/>
      <c r="VZG34" s="3"/>
      <c r="VZH34" s="3"/>
      <c r="VZI34" s="3"/>
      <c r="VZJ34" s="3"/>
      <c r="VZK34" s="3"/>
      <c r="VZL34" s="3"/>
      <c r="VZM34" s="3"/>
      <c r="VZN34" s="3"/>
      <c r="VZO34" s="3"/>
      <c r="VZP34" s="3"/>
      <c r="VZQ34" s="3"/>
      <c r="VZR34" s="3"/>
      <c r="VZS34" s="3"/>
      <c r="VZT34" s="3"/>
      <c r="VZU34" s="3"/>
      <c r="VZV34" s="3"/>
      <c r="VZW34" s="3"/>
      <c r="VZX34" s="3"/>
      <c r="VZY34" s="3"/>
      <c r="VZZ34" s="3"/>
      <c r="WAA34" s="3"/>
      <c r="WAB34" s="3"/>
      <c r="WAC34" s="3"/>
      <c r="WAD34" s="3"/>
      <c r="WAE34" s="3"/>
      <c r="WAF34" s="3"/>
      <c r="WAG34" s="3"/>
      <c r="WAH34" s="3"/>
      <c r="WAI34" s="3"/>
      <c r="WAJ34" s="3"/>
      <c r="WAK34" s="3"/>
      <c r="WAL34" s="3"/>
      <c r="WAM34" s="3"/>
      <c r="WAN34" s="3"/>
      <c r="WAO34" s="3"/>
      <c r="WAP34" s="3"/>
      <c r="WAQ34" s="3"/>
      <c r="WAR34" s="3"/>
      <c r="WAS34" s="3"/>
      <c r="WAT34" s="3"/>
      <c r="WAU34" s="3"/>
      <c r="WAV34" s="3"/>
      <c r="WAW34" s="3"/>
      <c r="WAX34" s="3"/>
      <c r="WAY34" s="3"/>
      <c r="WAZ34" s="3"/>
      <c r="WBA34" s="3"/>
      <c r="WBB34" s="3"/>
      <c r="WBC34" s="3"/>
      <c r="WBD34" s="3"/>
      <c r="WBE34" s="3"/>
      <c r="WBF34" s="3"/>
      <c r="WBG34" s="3"/>
      <c r="WBH34" s="3"/>
      <c r="WBI34" s="3"/>
      <c r="WBJ34" s="3"/>
      <c r="WBK34" s="3"/>
      <c r="WBL34" s="3"/>
      <c r="WBM34" s="3"/>
      <c r="WBN34" s="3"/>
      <c r="WBO34" s="3"/>
      <c r="WBP34" s="3"/>
      <c r="WBQ34" s="3"/>
      <c r="WBR34" s="3"/>
      <c r="WBS34" s="3"/>
      <c r="WBT34" s="3"/>
      <c r="WBU34" s="3"/>
      <c r="WBV34" s="3"/>
      <c r="WBW34" s="3"/>
      <c r="WBX34" s="3"/>
      <c r="WBY34" s="3"/>
      <c r="WBZ34" s="3"/>
      <c r="WCA34" s="3"/>
      <c r="WCB34" s="3"/>
      <c r="WCC34" s="3"/>
      <c r="WCD34" s="3"/>
      <c r="WCE34" s="3"/>
      <c r="WCF34" s="3"/>
      <c r="WCG34" s="3"/>
      <c r="WCH34" s="3"/>
      <c r="WCI34" s="3"/>
      <c r="WCJ34" s="3"/>
      <c r="WCK34" s="3"/>
      <c r="WCL34" s="3"/>
      <c r="WCM34" s="3"/>
      <c r="WCN34" s="3"/>
      <c r="WCO34" s="3"/>
      <c r="WCP34" s="3"/>
      <c r="WCQ34" s="3"/>
      <c r="WCR34" s="3"/>
      <c r="WCS34" s="3"/>
      <c r="WCT34" s="3"/>
      <c r="WCU34" s="3"/>
      <c r="WCV34" s="3"/>
      <c r="WCW34" s="3"/>
      <c r="WCX34" s="3"/>
      <c r="WCY34" s="3"/>
      <c r="WCZ34" s="3"/>
      <c r="WDA34" s="3"/>
      <c r="WDB34" s="3"/>
      <c r="WDC34" s="3"/>
      <c r="WDD34" s="3"/>
      <c r="WDE34" s="3"/>
      <c r="WDF34" s="3"/>
      <c r="WDG34" s="3"/>
      <c r="WDH34" s="3"/>
      <c r="WDI34" s="3"/>
      <c r="WDJ34" s="3"/>
      <c r="WDK34" s="3"/>
      <c r="WDL34" s="3"/>
      <c r="WDM34" s="3"/>
      <c r="WDN34" s="3"/>
      <c r="WDO34" s="3"/>
      <c r="WDP34" s="3"/>
      <c r="WDQ34" s="3"/>
      <c r="WDR34" s="3"/>
      <c r="WDS34" s="3"/>
      <c r="WDT34" s="3"/>
      <c r="WDU34" s="3"/>
      <c r="WDV34" s="3"/>
      <c r="WDW34" s="3"/>
      <c r="WDX34" s="3"/>
      <c r="WDY34" s="3"/>
      <c r="WDZ34" s="3"/>
      <c r="WEA34" s="3"/>
      <c r="WEB34" s="3"/>
      <c r="WEC34" s="3"/>
      <c r="WED34" s="3"/>
      <c r="WEE34" s="3"/>
      <c r="WEF34" s="3"/>
      <c r="WEG34" s="3"/>
      <c r="WEH34" s="3"/>
      <c r="WEI34" s="3"/>
      <c r="WEJ34" s="3"/>
      <c r="WEK34" s="3"/>
      <c r="WEL34" s="3"/>
      <c r="WEM34" s="3"/>
      <c r="WEN34" s="3"/>
      <c r="WEO34" s="3"/>
      <c r="WEP34" s="3"/>
      <c r="WEQ34" s="3"/>
      <c r="WER34" s="3"/>
      <c r="WES34" s="3"/>
      <c r="WET34" s="3"/>
      <c r="WEU34" s="3"/>
      <c r="WEV34" s="3"/>
      <c r="WEW34" s="3"/>
      <c r="WEX34" s="3"/>
      <c r="WEY34" s="3"/>
      <c r="WEZ34" s="3"/>
      <c r="WFA34" s="3"/>
      <c r="WFB34" s="3"/>
      <c r="WFC34" s="3"/>
      <c r="WFD34" s="3"/>
      <c r="WFE34" s="3"/>
      <c r="WFF34" s="3"/>
      <c r="WFG34" s="3"/>
      <c r="WFH34" s="3"/>
      <c r="WFI34" s="3"/>
      <c r="WFJ34" s="3"/>
      <c r="WFK34" s="3"/>
      <c r="WFL34" s="3"/>
      <c r="WFM34" s="3"/>
      <c r="WFN34" s="3"/>
      <c r="WFO34" s="3"/>
      <c r="WFP34" s="3"/>
      <c r="WFQ34" s="3"/>
      <c r="WFR34" s="3"/>
      <c r="WFS34" s="3"/>
      <c r="WFT34" s="3"/>
      <c r="WFU34" s="3"/>
      <c r="WFV34" s="3"/>
      <c r="WFW34" s="3"/>
      <c r="WFX34" s="3"/>
      <c r="WFY34" s="3"/>
      <c r="WFZ34" s="3"/>
      <c r="WGA34" s="3"/>
      <c r="WGB34" s="3"/>
      <c r="WGC34" s="3"/>
      <c r="WGD34" s="3"/>
      <c r="WGE34" s="3"/>
      <c r="WGF34" s="3"/>
      <c r="WGG34" s="3"/>
      <c r="WGH34" s="3"/>
      <c r="WGI34" s="3"/>
      <c r="WGJ34" s="3"/>
      <c r="WGK34" s="3"/>
      <c r="WGL34" s="3"/>
      <c r="WGM34" s="3"/>
      <c r="WGN34" s="3"/>
      <c r="WGO34" s="3"/>
      <c r="WGP34" s="3"/>
      <c r="WGQ34" s="3"/>
      <c r="WGR34" s="3"/>
      <c r="WGS34" s="3"/>
      <c r="WGT34" s="3"/>
      <c r="WGU34" s="3"/>
      <c r="WGV34" s="3"/>
      <c r="WGW34" s="3"/>
      <c r="WGX34" s="3"/>
      <c r="WGY34" s="3"/>
      <c r="WGZ34" s="3"/>
      <c r="WHA34" s="3"/>
      <c r="WHB34" s="3"/>
      <c r="WHC34" s="3"/>
      <c r="WHD34" s="3"/>
      <c r="WHE34" s="3"/>
      <c r="WHF34" s="3"/>
      <c r="WHG34" s="3"/>
      <c r="WHH34" s="3"/>
      <c r="WHI34" s="3"/>
      <c r="WHJ34" s="3"/>
      <c r="WHK34" s="3"/>
      <c r="WHL34" s="3"/>
      <c r="WHM34" s="3"/>
      <c r="WHN34" s="3"/>
      <c r="WHO34" s="3"/>
      <c r="WHP34" s="3"/>
      <c r="WHQ34" s="3"/>
      <c r="WHR34" s="3"/>
      <c r="WHS34" s="3"/>
      <c r="WHT34" s="3"/>
      <c r="WHU34" s="3"/>
      <c r="WHV34" s="3"/>
      <c r="WHW34" s="3"/>
      <c r="WHX34" s="3"/>
      <c r="WHY34" s="3"/>
      <c r="WHZ34" s="3"/>
      <c r="WIA34" s="3"/>
      <c r="WIB34" s="3"/>
      <c r="WIC34" s="3"/>
      <c r="WID34" s="3"/>
      <c r="WIE34" s="3"/>
      <c r="WIF34" s="3"/>
      <c r="WIG34" s="3"/>
      <c r="WIH34" s="3"/>
      <c r="WII34" s="3"/>
      <c r="WIJ34" s="3"/>
      <c r="WIK34" s="3"/>
      <c r="WIL34" s="3"/>
      <c r="WIM34" s="3"/>
      <c r="WIN34" s="3"/>
      <c r="WIO34" s="3"/>
      <c r="WIP34" s="3"/>
      <c r="WIQ34" s="3"/>
      <c r="WIR34" s="3"/>
      <c r="WIS34" s="3"/>
      <c r="WIT34" s="3"/>
      <c r="WIU34" s="3"/>
      <c r="WIV34" s="3"/>
      <c r="WIW34" s="3"/>
      <c r="WIX34" s="3"/>
      <c r="WIY34" s="3"/>
      <c r="WIZ34" s="3"/>
      <c r="WJA34" s="3"/>
      <c r="WJB34" s="3"/>
      <c r="WJC34" s="3"/>
      <c r="WJD34" s="3"/>
      <c r="WJE34" s="3"/>
      <c r="WJF34" s="3"/>
      <c r="WJG34" s="3"/>
      <c r="WJH34" s="3"/>
      <c r="WJI34" s="3"/>
      <c r="WJJ34" s="3"/>
      <c r="WJK34" s="3"/>
      <c r="WJL34" s="3"/>
      <c r="WJM34" s="3"/>
      <c r="WJN34" s="3"/>
      <c r="WJO34" s="3"/>
      <c r="WJP34" s="3"/>
      <c r="WJQ34" s="3"/>
      <c r="WJR34" s="3"/>
      <c r="WJS34" s="3"/>
      <c r="WJT34" s="3"/>
      <c r="WJU34" s="3"/>
      <c r="WJV34" s="3"/>
      <c r="WJW34" s="3"/>
      <c r="WJX34" s="3"/>
      <c r="WJY34" s="3"/>
      <c r="WJZ34" s="3"/>
      <c r="WKA34" s="3"/>
      <c r="WKB34" s="3"/>
      <c r="WKC34" s="3"/>
      <c r="WKD34" s="3"/>
      <c r="WKE34" s="3"/>
      <c r="WKF34" s="3"/>
      <c r="WKG34" s="3"/>
      <c r="WKH34" s="3"/>
      <c r="WKI34" s="3"/>
      <c r="WKJ34" s="3"/>
      <c r="WKK34" s="3"/>
      <c r="WKL34" s="3"/>
      <c r="WKM34" s="3"/>
      <c r="WKN34" s="3"/>
      <c r="WKO34" s="3"/>
      <c r="WKP34" s="3"/>
      <c r="WKQ34" s="3"/>
      <c r="WKR34" s="3"/>
      <c r="WKS34" s="3"/>
      <c r="WKT34" s="3"/>
      <c r="WKU34" s="3"/>
      <c r="WKV34" s="3"/>
      <c r="WKW34" s="3"/>
      <c r="WKX34" s="3"/>
      <c r="WKY34" s="3"/>
      <c r="WKZ34" s="3"/>
      <c r="WLA34" s="3"/>
      <c r="WLB34" s="3"/>
      <c r="WLC34" s="3"/>
      <c r="WLD34" s="3"/>
      <c r="WLE34" s="3"/>
      <c r="WLF34" s="3"/>
      <c r="WLG34" s="3"/>
      <c r="WLH34" s="3"/>
      <c r="WLI34" s="3"/>
      <c r="WLJ34" s="3"/>
      <c r="WLK34" s="3"/>
      <c r="WLL34" s="3"/>
      <c r="WLM34" s="3"/>
      <c r="WLN34" s="3"/>
      <c r="WLO34" s="3"/>
      <c r="WLP34" s="3"/>
      <c r="WLQ34" s="3"/>
      <c r="WLR34" s="3"/>
      <c r="WLS34" s="3"/>
      <c r="WLT34" s="3"/>
      <c r="WLU34" s="3"/>
      <c r="WLV34" s="3"/>
      <c r="WLW34" s="3"/>
      <c r="WLX34" s="3"/>
      <c r="WLY34" s="3"/>
      <c r="WLZ34" s="3"/>
      <c r="WMA34" s="3"/>
      <c r="WMB34" s="3"/>
      <c r="WMC34" s="3"/>
      <c r="WMD34" s="3"/>
      <c r="WME34" s="3"/>
      <c r="WMF34" s="3"/>
      <c r="WMG34" s="3"/>
      <c r="WMH34" s="3"/>
      <c r="WMI34" s="3"/>
      <c r="WMJ34" s="3"/>
      <c r="WMK34" s="3"/>
      <c r="WML34" s="3"/>
      <c r="WMM34" s="3"/>
      <c r="WMN34" s="3"/>
      <c r="WMO34" s="3"/>
      <c r="WMP34" s="3"/>
      <c r="WMQ34" s="3"/>
      <c r="WMR34" s="3"/>
      <c r="WMS34" s="3"/>
      <c r="WMT34" s="3"/>
      <c r="WMU34" s="3"/>
      <c r="WMV34" s="3"/>
      <c r="WMW34" s="3"/>
      <c r="WMX34" s="3"/>
      <c r="WMY34" s="3"/>
      <c r="WMZ34" s="3"/>
      <c r="WNA34" s="3"/>
      <c r="WNB34" s="3"/>
      <c r="WNC34" s="3"/>
      <c r="WND34" s="3"/>
      <c r="WNE34" s="3"/>
      <c r="WNF34" s="3"/>
      <c r="WNG34" s="3"/>
      <c r="WNH34" s="3"/>
      <c r="WNI34" s="3"/>
      <c r="WNJ34" s="3"/>
      <c r="WNK34" s="3"/>
      <c r="WNL34" s="3"/>
      <c r="WNM34" s="3"/>
      <c r="WNN34" s="3"/>
      <c r="WNO34" s="3"/>
      <c r="WNP34" s="3"/>
      <c r="WNQ34" s="3"/>
      <c r="WNR34" s="3"/>
      <c r="WNS34" s="3"/>
      <c r="WNT34" s="3"/>
      <c r="WNU34" s="3"/>
      <c r="WNV34" s="3"/>
      <c r="WNW34" s="3"/>
      <c r="WNX34" s="3"/>
      <c r="WNY34" s="3"/>
      <c r="WNZ34" s="3"/>
      <c r="WOA34" s="3"/>
      <c r="WOB34" s="3"/>
      <c r="WOC34" s="3"/>
      <c r="WOD34" s="3"/>
      <c r="WOE34" s="3"/>
      <c r="WOF34" s="3"/>
      <c r="WOG34" s="3"/>
      <c r="WOH34" s="3"/>
      <c r="WOI34" s="3"/>
      <c r="WOJ34" s="3"/>
      <c r="WOK34" s="3"/>
      <c r="WOL34" s="3"/>
      <c r="WOM34" s="3"/>
      <c r="WON34" s="3"/>
      <c r="WOO34" s="3"/>
      <c r="WOP34" s="3"/>
      <c r="WOQ34" s="3"/>
      <c r="WOR34" s="3"/>
      <c r="WOS34" s="3"/>
      <c r="WOT34" s="3"/>
      <c r="WOU34" s="3"/>
      <c r="WOV34" s="3"/>
      <c r="WOW34" s="3"/>
      <c r="WOX34" s="3"/>
      <c r="WOY34" s="3"/>
      <c r="WOZ34" s="3"/>
      <c r="WPA34" s="3"/>
      <c r="WPB34" s="3"/>
      <c r="WPC34" s="3"/>
      <c r="WPD34" s="3"/>
      <c r="WPE34" s="3"/>
      <c r="WPF34" s="3"/>
      <c r="WPG34" s="3"/>
      <c r="WPH34" s="3"/>
      <c r="WPI34" s="3"/>
      <c r="WPJ34" s="3"/>
      <c r="WPK34" s="3"/>
      <c r="WPL34" s="3"/>
      <c r="WPM34" s="3"/>
      <c r="WPN34" s="3"/>
      <c r="WPO34" s="3"/>
      <c r="WPP34" s="3"/>
      <c r="WPQ34" s="3"/>
      <c r="WPR34" s="3"/>
      <c r="WPS34" s="3"/>
      <c r="WPT34" s="3"/>
      <c r="WPU34" s="3"/>
      <c r="WPV34" s="3"/>
      <c r="WPW34" s="3"/>
      <c r="WPX34" s="3"/>
      <c r="WPY34" s="3"/>
      <c r="WPZ34" s="3"/>
      <c r="WQA34" s="3"/>
      <c r="WQB34" s="3"/>
      <c r="WQC34" s="3"/>
      <c r="WQD34" s="3"/>
      <c r="WQE34" s="3"/>
      <c r="WQF34" s="3"/>
      <c r="WQG34" s="3"/>
      <c r="WQH34" s="3"/>
      <c r="WQI34" s="3"/>
      <c r="WQJ34" s="3"/>
      <c r="WQK34" s="3"/>
      <c r="WQL34" s="3"/>
      <c r="WQM34" s="3"/>
      <c r="WQN34" s="3"/>
      <c r="WQO34" s="3"/>
      <c r="WQP34" s="3"/>
      <c r="WQQ34" s="3"/>
      <c r="WQR34" s="3"/>
      <c r="WQS34" s="3"/>
      <c r="WQT34" s="3"/>
      <c r="WQU34" s="3"/>
      <c r="WQV34" s="3"/>
      <c r="WQW34" s="3"/>
      <c r="WQX34" s="3"/>
      <c r="WQY34" s="3"/>
      <c r="WQZ34" s="3"/>
      <c r="WRA34" s="3"/>
      <c r="WRB34" s="3"/>
      <c r="WRC34" s="3"/>
      <c r="WRD34" s="3"/>
      <c r="WRE34" s="3"/>
      <c r="WRF34" s="3"/>
      <c r="WRG34" s="3"/>
      <c r="WRH34" s="3"/>
      <c r="WRI34" s="3"/>
      <c r="WRJ34" s="3"/>
      <c r="WRK34" s="3"/>
      <c r="WRL34" s="3"/>
      <c r="WRM34" s="3"/>
      <c r="WRN34" s="3"/>
      <c r="WRO34" s="3"/>
      <c r="WRP34" s="3"/>
      <c r="WRQ34" s="3"/>
      <c r="WRR34" s="3"/>
      <c r="WRS34" s="3"/>
      <c r="WRT34" s="3"/>
      <c r="WRU34" s="3"/>
      <c r="WRV34" s="3"/>
      <c r="WRW34" s="3"/>
      <c r="WRX34" s="3"/>
      <c r="WRY34" s="3"/>
      <c r="WRZ34" s="3"/>
      <c r="WSA34" s="3"/>
      <c r="WSB34" s="3"/>
      <c r="WSC34" s="3"/>
      <c r="WSD34" s="3"/>
      <c r="WSE34" s="3"/>
      <c r="WSF34" s="3"/>
      <c r="WSG34" s="3"/>
      <c r="WSH34" s="3"/>
      <c r="WSI34" s="3"/>
      <c r="WSJ34" s="3"/>
      <c r="WSK34" s="3"/>
      <c r="WSL34" s="3"/>
      <c r="WSM34" s="3"/>
      <c r="WSN34" s="3"/>
      <c r="WSO34" s="3"/>
      <c r="WSP34" s="3"/>
      <c r="WSQ34" s="3"/>
      <c r="WSR34" s="3"/>
      <c r="WSS34" s="3"/>
      <c r="WST34" s="3"/>
      <c r="WSU34" s="3"/>
      <c r="WSV34" s="3"/>
      <c r="WSW34" s="3"/>
      <c r="WSX34" s="3"/>
      <c r="WSY34" s="3"/>
      <c r="WSZ34" s="3"/>
      <c r="WTA34" s="3"/>
      <c r="WTB34" s="3"/>
      <c r="WTC34" s="3"/>
      <c r="WTD34" s="3"/>
      <c r="WTE34" s="3"/>
      <c r="WTF34" s="3"/>
      <c r="WTG34" s="3"/>
      <c r="WTH34" s="3"/>
      <c r="WTI34" s="3"/>
      <c r="WTJ34" s="3"/>
      <c r="WTK34" s="3"/>
      <c r="WTL34" s="3"/>
      <c r="WTM34" s="3"/>
      <c r="WTN34" s="3"/>
      <c r="WTO34" s="3"/>
      <c r="WTP34" s="3"/>
      <c r="WTQ34" s="3"/>
      <c r="WTR34" s="3"/>
      <c r="WTS34" s="3"/>
      <c r="WTT34" s="3"/>
      <c r="WTU34" s="3"/>
      <c r="WTV34" s="3"/>
      <c r="WTW34" s="3"/>
      <c r="WTX34" s="3"/>
      <c r="WTY34" s="3"/>
      <c r="WTZ34" s="3"/>
      <c r="WUA34" s="3"/>
      <c r="WUB34" s="3"/>
      <c r="WUC34" s="3"/>
      <c r="WUD34" s="3"/>
      <c r="WUE34" s="3"/>
      <c r="WUF34" s="3"/>
      <c r="WUG34" s="3"/>
      <c r="WUH34" s="3"/>
      <c r="WUI34" s="3"/>
      <c r="WUJ34" s="3"/>
      <c r="WUK34" s="3"/>
      <c r="WUL34" s="3"/>
      <c r="WUM34" s="3"/>
      <c r="WUN34" s="3"/>
      <c r="WUO34" s="3"/>
      <c r="WUP34" s="3"/>
      <c r="WUQ34" s="3"/>
      <c r="WUR34" s="3"/>
      <c r="WUS34" s="3"/>
      <c r="WUT34" s="3"/>
      <c r="WUU34" s="3"/>
      <c r="WUV34" s="3"/>
      <c r="WUW34" s="3"/>
      <c r="WUX34" s="3"/>
      <c r="WUY34" s="3"/>
      <c r="WUZ34" s="3"/>
      <c r="WVA34" s="3"/>
      <c r="WVB34" s="3"/>
      <c r="WVC34" s="3"/>
      <c r="WVD34" s="3"/>
      <c r="WVE34" s="3"/>
      <c r="WVF34" s="3"/>
      <c r="WVG34" s="3"/>
      <c r="WVH34" s="3"/>
      <c r="WVI34" s="3"/>
      <c r="WVJ34" s="3"/>
      <c r="WVK34" s="3"/>
      <c r="WVL34" s="3"/>
      <c r="WVM34" s="3"/>
      <c r="WVN34" s="3"/>
      <c r="WVO34" s="3"/>
      <c r="WVP34" s="3"/>
      <c r="WVQ34" s="3"/>
      <c r="WVR34" s="3"/>
      <c r="WVS34" s="3"/>
      <c r="WVT34" s="3"/>
      <c r="WVU34" s="3"/>
      <c r="WVV34" s="3"/>
      <c r="WVW34" s="3"/>
      <c r="WVX34" s="3"/>
      <c r="WVY34" s="3"/>
      <c r="WVZ34" s="3"/>
      <c r="WWA34" s="3"/>
      <c r="WWB34" s="3"/>
      <c r="WWC34" s="3"/>
      <c r="WWD34" s="3"/>
      <c r="WWE34" s="3"/>
      <c r="WWF34" s="3"/>
      <c r="WWG34" s="3"/>
      <c r="WWH34" s="3"/>
      <c r="WWI34" s="3"/>
      <c r="WWJ34" s="3"/>
      <c r="WWK34" s="3"/>
      <c r="WWL34" s="3"/>
      <c r="WWM34" s="3"/>
      <c r="WWN34" s="3"/>
      <c r="WWO34" s="3"/>
      <c r="WWP34" s="3"/>
      <c r="WWQ34" s="3"/>
      <c r="WWR34" s="3"/>
      <c r="WWS34" s="3"/>
      <c r="WWT34" s="3"/>
      <c r="WWU34" s="3"/>
      <c r="WWV34" s="3"/>
      <c r="WWW34" s="3"/>
      <c r="WWX34" s="3"/>
      <c r="WWY34" s="3"/>
      <c r="WWZ34" s="3"/>
      <c r="WXA34" s="3"/>
      <c r="WXB34" s="3"/>
      <c r="WXC34" s="3"/>
      <c r="WXD34" s="3"/>
      <c r="WXE34" s="3"/>
      <c r="WXF34" s="3"/>
      <c r="WXG34" s="3"/>
      <c r="WXH34" s="3"/>
      <c r="WXI34" s="3"/>
      <c r="WXJ34" s="3"/>
      <c r="WXK34" s="3"/>
      <c r="WXL34" s="3"/>
      <c r="WXM34" s="3"/>
      <c r="WXN34" s="3"/>
      <c r="WXO34" s="3"/>
      <c r="WXP34" s="3"/>
      <c r="WXQ34" s="3"/>
      <c r="WXR34" s="3"/>
      <c r="WXS34" s="3"/>
      <c r="WXT34" s="3"/>
      <c r="WXU34" s="3"/>
      <c r="WXV34" s="3"/>
      <c r="WXW34" s="3"/>
      <c r="WXX34" s="3"/>
      <c r="WXY34" s="3"/>
      <c r="WXZ34" s="3"/>
      <c r="WYA34" s="3"/>
      <c r="WYB34" s="3"/>
      <c r="WYC34" s="3"/>
      <c r="WYD34" s="3"/>
      <c r="WYE34" s="3"/>
      <c r="WYF34" s="3"/>
      <c r="WYG34" s="3"/>
      <c r="WYH34" s="3"/>
      <c r="WYI34" s="3"/>
      <c r="WYJ34" s="3"/>
      <c r="WYK34" s="3"/>
      <c r="WYL34" s="3"/>
      <c r="WYM34" s="3"/>
      <c r="WYN34" s="3"/>
      <c r="WYO34" s="3"/>
      <c r="WYP34" s="3"/>
      <c r="WYQ34" s="3"/>
      <c r="WYR34" s="3"/>
      <c r="WYS34" s="3"/>
      <c r="WYT34" s="3"/>
      <c r="WYU34" s="3"/>
      <c r="WYV34" s="3"/>
      <c r="WYW34" s="3"/>
      <c r="WYX34" s="3"/>
      <c r="WYY34" s="3"/>
      <c r="WYZ34" s="3"/>
      <c r="WZA34" s="3"/>
      <c r="WZB34" s="3"/>
      <c r="WZC34" s="3"/>
      <c r="WZD34" s="3"/>
      <c r="WZE34" s="3"/>
      <c r="WZF34" s="3"/>
      <c r="WZG34" s="3"/>
      <c r="WZH34" s="3"/>
      <c r="WZI34" s="3"/>
      <c r="WZJ34" s="3"/>
      <c r="WZK34" s="3"/>
      <c r="WZL34" s="3"/>
      <c r="WZM34" s="3"/>
      <c r="WZN34" s="3"/>
      <c r="WZO34" s="3"/>
      <c r="WZP34" s="3"/>
      <c r="WZQ34" s="3"/>
      <c r="WZR34" s="3"/>
      <c r="WZS34" s="3"/>
      <c r="WZT34" s="3"/>
      <c r="WZU34" s="3"/>
      <c r="WZV34" s="3"/>
      <c r="WZW34" s="3"/>
      <c r="WZX34" s="3"/>
      <c r="WZY34" s="3"/>
      <c r="WZZ34" s="3"/>
      <c r="XAA34" s="3"/>
      <c r="XAB34" s="3"/>
      <c r="XAC34" s="3"/>
      <c r="XAD34" s="3"/>
      <c r="XAE34" s="3"/>
      <c r="XAF34" s="3"/>
      <c r="XAG34" s="3"/>
      <c r="XAH34" s="3"/>
      <c r="XAI34" s="3"/>
      <c r="XAJ34" s="3"/>
      <c r="XAK34" s="3"/>
      <c r="XAL34" s="3"/>
      <c r="XAM34" s="3"/>
      <c r="XAN34" s="3"/>
      <c r="XAO34" s="3"/>
      <c r="XAP34" s="3"/>
      <c r="XAQ34" s="3"/>
      <c r="XAR34" s="3"/>
      <c r="XAS34" s="3"/>
      <c r="XAT34" s="3"/>
      <c r="XAU34" s="3"/>
      <c r="XAV34" s="3"/>
      <c r="XAW34" s="3"/>
      <c r="XAX34" s="3"/>
      <c r="XAY34" s="3"/>
      <c r="XAZ34" s="3"/>
      <c r="XBA34" s="3"/>
      <c r="XBB34" s="3"/>
      <c r="XBC34" s="3"/>
      <c r="XBD34" s="3"/>
      <c r="XBE34" s="3"/>
      <c r="XBF34" s="3"/>
      <c r="XBG34" s="3"/>
      <c r="XBH34" s="3"/>
      <c r="XBI34" s="3"/>
      <c r="XBJ34" s="3"/>
      <c r="XBK34" s="3"/>
      <c r="XBL34" s="3"/>
      <c r="XBM34" s="3"/>
      <c r="XBN34" s="3"/>
      <c r="XBO34" s="3"/>
      <c r="XBP34" s="3"/>
      <c r="XBQ34" s="3"/>
      <c r="XBR34" s="3"/>
      <c r="XBS34" s="3"/>
      <c r="XBT34" s="3"/>
      <c r="XBU34" s="3"/>
      <c r="XBV34" s="3"/>
      <c r="XBW34" s="3"/>
      <c r="XBX34" s="3"/>
      <c r="XBY34" s="3"/>
      <c r="XBZ34" s="3"/>
      <c r="XCA34" s="3"/>
      <c r="XCB34" s="3"/>
      <c r="XCC34" s="3"/>
      <c r="XCD34" s="3"/>
      <c r="XCE34" s="3"/>
      <c r="XCF34" s="3"/>
      <c r="XCG34" s="3"/>
      <c r="XCH34" s="3"/>
      <c r="XCI34" s="3"/>
      <c r="XCJ34" s="3"/>
      <c r="XCK34" s="3"/>
      <c r="XCL34" s="3"/>
      <c r="XCM34" s="3"/>
      <c r="XCN34" s="3"/>
      <c r="XCO34" s="3"/>
      <c r="XCP34" s="3"/>
      <c r="XCQ34" s="3"/>
      <c r="XCR34" s="3"/>
      <c r="XCS34" s="3"/>
      <c r="XCT34" s="3"/>
      <c r="XCU34" s="3"/>
      <c r="XCV34" s="3"/>
      <c r="XCW34" s="3"/>
      <c r="XCX34" s="3"/>
      <c r="XCY34" s="3"/>
      <c r="XCZ34" s="3"/>
      <c r="XDA34" s="3"/>
      <c r="XDB34" s="3"/>
      <c r="XDC34" s="3"/>
      <c r="XDD34" s="3"/>
      <c r="XDE34" s="3"/>
      <c r="XDF34" s="3"/>
      <c r="XDG34" s="3"/>
      <c r="XDH34" s="3"/>
      <c r="XDI34" s="3"/>
      <c r="XDJ34" s="3"/>
      <c r="XDK34" s="3"/>
      <c r="XDL34" s="3"/>
      <c r="XDM34" s="3"/>
      <c r="XDN34" s="3"/>
      <c r="XDO34" s="3"/>
      <c r="XDP34" s="3"/>
      <c r="XDQ34" s="3"/>
      <c r="XDR34" s="3"/>
      <c r="XDS34" s="3"/>
      <c r="XDT34" s="3"/>
      <c r="XDU34" s="3"/>
      <c r="XDV34" s="3"/>
      <c r="XDW34" s="3"/>
      <c r="XDX34" s="3"/>
      <c r="XDY34" s="3"/>
      <c r="XDZ34" s="3"/>
      <c r="XEA34" s="3"/>
      <c r="XEB34" s="3"/>
      <c r="XEC34" s="3"/>
      <c r="XED34" s="3"/>
      <c r="XEE34" s="3"/>
      <c r="XEF34" s="3"/>
      <c r="XEG34" s="3"/>
      <c r="XEH34" s="3"/>
      <c r="XEI34" s="3"/>
      <c r="XEJ34" s="3"/>
      <c r="XEK34" s="3"/>
      <c r="XEL34" s="3"/>
      <c r="XEM34" s="3"/>
      <c r="XEN34" s="3"/>
      <c r="XEO34" s="3"/>
      <c r="XEP34" s="3"/>
      <c r="XEQ34" s="3"/>
    </row>
    <row r="35" spans="1:16371">
      <c r="A35" s="2" t="s">
        <v>8</v>
      </c>
      <c r="B35" s="3" t="s">
        <v>14</v>
      </c>
      <c r="C35" s="3"/>
      <c r="D35" s="3"/>
      <c r="E35" s="3"/>
      <c r="F35" s="3"/>
      <c r="G35" s="3"/>
      <c r="H35" s="3"/>
      <c r="I35" s="3"/>
      <c r="J35" s="3"/>
      <c r="K35" s="3"/>
    </row>
    <row r="36" spans="1:16371">
      <c r="A36" s="2"/>
      <c r="B36" s="3"/>
      <c r="C36" s="3"/>
      <c r="D36" s="3"/>
      <c r="E36" s="3"/>
      <c r="F36" s="3"/>
      <c r="G36" s="3"/>
      <c r="H36" s="3"/>
      <c r="I36" s="3"/>
      <c r="J36" s="3"/>
      <c r="K36" s="3"/>
    </row>
    <row r="37" spans="1:16371">
      <c r="B37" s="3"/>
      <c r="C37" s="3" t="s">
        <v>25</v>
      </c>
      <c r="L37" s="1" t="s">
        <v>36</v>
      </c>
    </row>
    <row r="38" spans="1:16371" ht="12.75" thickBot="1">
      <c r="B38" s="3"/>
      <c r="C38" s="3"/>
      <c r="L38" s="1" t="s">
        <v>37</v>
      </c>
    </row>
    <row r="39" spans="1:16371" ht="12.75" thickBot="1">
      <c r="C39" s="1" t="s">
        <v>48</v>
      </c>
      <c r="F39" s="32"/>
      <c r="G39" s="11"/>
      <c r="L39" s="1" t="s">
        <v>38</v>
      </c>
    </row>
    <row r="40" spans="1:16371">
      <c r="C40" s="1" t="s">
        <v>49</v>
      </c>
    </row>
    <row r="41" spans="1:16371" ht="12.75">
      <c r="A41" s="1"/>
      <c r="C41" s="8"/>
      <c r="D41" s="7"/>
      <c r="E41" s="7"/>
      <c r="F41" s="9"/>
      <c r="G41" s="8"/>
      <c r="H41" s="8"/>
      <c r="I41" s="8"/>
      <c r="J41" s="7"/>
      <c r="K41" s="7"/>
    </row>
    <row r="42" spans="1:16371">
      <c r="A42" s="1"/>
      <c r="B42" s="4" t="s">
        <v>166</v>
      </c>
      <c r="C42" s="7"/>
      <c r="D42" s="7"/>
      <c r="E42" s="7"/>
      <c r="F42" s="7"/>
      <c r="G42" s="7"/>
      <c r="H42" s="7"/>
      <c r="I42" s="7"/>
      <c r="J42" s="7"/>
      <c r="K42" s="7"/>
    </row>
    <row r="43" spans="1:16371">
      <c r="A43" s="1"/>
      <c r="B43" s="4" t="s">
        <v>167</v>
      </c>
      <c r="C43" s="7"/>
      <c r="D43" s="7"/>
      <c r="E43" s="7"/>
      <c r="F43" s="7"/>
      <c r="G43" s="7"/>
      <c r="H43" s="7"/>
      <c r="I43" s="7"/>
      <c r="J43" s="7"/>
      <c r="K43" s="7"/>
    </row>
    <row r="44" spans="1:16371">
      <c r="A44" s="2" t="s">
        <v>10</v>
      </c>
      <c r="B44" s="3" t="s">
        <v>18</v>
      </c>
      <c r="C44" s="3"/>
      <c r="D44" s="3"/>
      <c r="E44" s="3"/>
      <c r="G44" s="3"/>
      <c r="H44" s="3"/>
      <c r="I44" s="3"/>
      <c r="J44" s="3"/>
      <c r="K44" s="3"/>
    </row>
    <row r="45" spans="1:16371">
      <c r="A45" s="2"/>
      <c r="B45" s="3"/>
      <c r="C45" s="3" t="s">
        <v>127</v>
      </c>
      <c r="D45" s="3"/>
      <c r="E45" s="3"/>
      <c r="G45" s="3"/>
      <c r="H45" s="3"/>
      <c r="I45" s="3"/>
      <c r="J45" s="3"/>
      <c r="K45" s="3"/>
    </row>
    <row r="46" spans="1:16371">
      <c r="A46" s="2"/>
      <c r="B46" s="3"/>
      <c r="C46" s="1" t="s">
        <v>158</v>
      </c>
      <c r="D46" s="3"/>
      <c r="E46" s="3"/>
      <c r="G46" s="3"/>
      <c r="H46" s="3"/>
      <c r="I46" s="3"/>
      <c r="J46" s="3"/>
      <c r="K46" s="3"/>
    </row>
    <row r="47" spans="1:16371" ht="12.75">
      <c r="A47" s="2"/>
      <c r="B47" s="3"/>
      <c r="C47" s="37" t="s">
        <v>130</v>
      </c>
      <c r="D47" s="3"/>
      <c r="E47" s="3"/>
      <c r="G47" s="3"/>
      <c r="H47" s="3"/>
      <c r="I47" s="3"/>
      <c r="J47" s="3"/>
      <c r="K47" s="3"/>
    </row>
    <row r="48" spans="1:16371" ht="114" customHeight="1">
      <c r="A48" s="2"/>
      <c r="B48" s="3"/>
      <c r="C48" s="44" t="s">
        <v>138</v>
      </c>
      <c r="D48" s="44"/>
      <c r="E48" s="44"/>
      <c r="F48" s="44"/>
      <c r="G48" s="39"/>
      <c r="H48" s="39"/>
      <c r="I48" s="39"/>
      <c r="J48" s="3"/>
      <c r="K48" s="3"/>
    </row>
    <row r="49" spans="1:12">
      <c r="A49" s="2"/>
      <c r="B49" s="3"/>
      <c r="C49" s="3"/>
      <c r="D49" s="3"/>
      <c r="E49" s="3"/>
      <c r="G49" s="3"/>
      <c r="H49" s="3"/>
      <c r="I49" s="3"/>
      <c r="J49" s="3"/>
      <c r="K49" s="3"/>
    </row>
    <row r="50" spans="1:12">
      <c r="B50" s="3" t="s">
        <v>11</v>
      </c>
      <c r="C50" s="10" t="s">
        <v>75</v>
      </c>
      <c r="L50" s="1" t="s">
        <v>39</v>
      </c>
    </row>
    <row r="51" spans="1:12" ht="12.75" thickBot="1">
      <c r="B51" s="3"/>
      <c r="C51" s="10"/>
      <c r="L51" s="1" t="s">
        <v>40</v>
      </c>
    </row>
    <row r="52" spans="1:12" ht="12.75" thickBot="1">
      <c r="C52" s="1" t="s">
        <v>41</v>
      </c>
      <c r="F52" s="32"/>
      <c r="G52" s="11"/>
    </row>
    <row r="53" spans="1:12" s="16" customFormat="1">
      <c r="A53" s="17"/>
      <c r="F53" s="24"/>
      <c r="G53" s="22"/>
    </row>
    <row r="54" spans="1:12" s="16" customFormat="1">
      <c r="A54" s="17"/>
      <c r="B54" s="1"/>
      <c r="C54" s="4" t="s">
        <v>83</v>
      </c>
      <c r="F54" s="24"/>
      <c r="G54" s="22"/>
    </row>
    <row r="55" spans="1:12" s="16" customFormat="1">
      <c r="A55" s="17"/>
      <c r="B55" s="3" t="s">
        <v>72</v>
      </c>
      <c r="C55" s="3" t="s">
        <v>77</v>
      </c>
      <c r="F55" s="24"/>
      <c r="G55" s="22"/>
    </row>
    <row r="56" spans="1:12" s="16" customFormat="1">
      <c r="A56" s="17"/>
      <c r="C56" s="3" t="s">
        <v>80</v>
      </c>
      <c r="F56" s="24"/>
      <c r="G56" s="23"/>
    </row>
    <row r="57" spans="1:12" s="16" customFormat="1" ht="12.75" thickBot="1">
      <c r="A57" s="17"/>
      <c r="G57" s="23"/>
    </row>
    <row r="58" spans="1:12" s="16" customFormat="1" ht="12.75" thickBot="1">
      <c r="A58" s="17"/>
      <c r="E58" s="31"/>
      <c r="F58" s="25" t="s">
        <v>82</v>
      </c>
      <c r="G58" s="23"/>
    </row>
    <row r="59" spans="1:12" s="16" customFormat="1" ht="12.75" thickBot="1">
      <c r="A59" s="17"/>
      <c r="E59" s="31"/>
      <c r="F59" s="25" t="s">
        <v>78</v>
      </c>
      <c r="G59" s="23"/>
    </row>
    <row r="60" spans="1:12" s="16" customFormat="1" ht="12.75" thickBot="1">
      <c r="A60" s="17"/>
      <c r="E60" s="31"/>
      <c r="F60" s="25" t="s">
        <v>79</v>
      </c>
      <c r="G60" s="23"/>
    </row>
    <row r="61" spans="1:12" s="16" customFormat="1" ht="12.75" thickBot="1">
      <c r="A61" s="17"/>
      <c r="E61" s="33"/>
      <c r="F61" s="25" t="s">
        <v>152</v>
      </c>
      <c r="G61" s="23"/>
    </row>
    <row r="62" spans="1:12" s="16" customFormat="1" ht="12.75" thickBot="1">
      <c r="A62" s="17"/>
      <c r="E62" s="33"/>
      <c r="F62" s="25" t="s">
        <v>81</v>
      </c>
      <c r="G62" s="23"/>
    </row>
    <row r="63" spans="1:12" s="16" customFormat="1" ht="60" customHeight="1" thickBot="1">
      <c r="A63" s="17"/>
      <c r="F63" s="27"/>
      <c r="G63" s="22"/>
    </row>
    <row r="64" spans="1:12">
      <c r="F64" s="24"/>
      <c r="G64" s="11"/>
    </row>
    <row r="65" spans="1:12">
      <c r="C65" s="12" t="s">
        <v>84</v>
      </c>
      <c r="G65" s="3"/>
      <c r="H65" s="3"/>
    </row>
    <row r="66" spans="1:12">
      <c r="B66" s="3" t="s">
        <v>12</v>
      </c>
      <c r="C66" s="3" t="s">
        <v>76</v>
      </c>
      <c r="L66" s="1" t="s">
        <v>44</v>
      </c>
    </row>
    <row r="67" spans="1:12">
      <c r="B67" s="3"/>
      <c r="C67" s="3" t="s">
        <v>112</v>
      </c>
      <c r="L67" s="1" t="s">
        <v>45</v>
      </c>
    </row>
    <row r="68" spans="1:12" ht="12.75" thickBot="1">
      <c r="B68" s="3"/>
      <c r="C68" s="3"/>
      <c r="L68" s="1" t="s">
        <v>34</v>
      </c>
    </row>
    <row r="69" spans="1:12" ht="12.75" thickBot="1">
      <c r="C69" s="1" t="s">
        <v>46</v>
      </c>
      <c r="F69" s="32"/>
      <c r="G69" s="11"/>
    </row>
    <row r="70" spans="1:12" ht="12.75" thickBot="1">
      <c r="C70" s="1" t="s">
        <v>42</v>
      </c>
      <c r="D70" s="1" t="s">
        <v>109</v>
      </c>
      <c r="F70" s="26"/>
      <c r="G70" s="14" t="s">
        <v>27</v>
      </c>
      <c r="H70" s="3"/>
    </row>
    <row r="71" spans="1:12" ht="12.75" thickBot="1">
      <c r="D71" s="1" t="s">
        <v>119</v>
      </c>
      <c r="F71" s="35"/>
      <c r="G71" s="14"/>
      <c r="H71" s="3"/>
    </row>
    <row r="72" spans="1:12" s="16" customFormat="1" ht="12" customHeight="1" thickBot="1">
      <c r="A72" s="17"/>
      <c r="D72" s="16" t="s">
        <v>142</v>
      </c>
      <c r="E72" s="31"/>
      <c r="F72" s="25" t="s">
        <v>82</v>
      </c>
      <c r="G72" s="23"/>
    </row>
    <row r="73" spans="1:12" s="16" customFormat="1" ht="12" customHeight="1" thickBot="1">
      <c r="A73" s="17"/>
      <c r="E73" s="31"/>
      <c r="F73" s="25" t="s">
        <v>78</v>
      </c>
      <c r="G73" s="23"/>
    </row>
    <row r="74" spans="1:12" s="16" customFormat="1" ht="12" customHeight="1" thickBot="1">
      <c r="A74" s="17"/>
      <c r="E74" s="31"/>
      <c r="F74" s="25" t="s">
        <v>79</v>
      </c>
      <c r="G74" s="23"/>
    </row>
    <row r="75" spans="1:12" s="16" customFormat="1" ht="12.75" thickBot="1">
      <c r="A75" s="17"/>
      <c r="E75" s="33"/>
      <c r="F75" s="25" t="s">
        <v>152</v>
      </c>
      <c r="G75" s="23"/>
    </row>
    <row r="76" spans="1:12" s="16" customFormat="1" ht="12.75" thickBot="1">
      <c r="A76" s="17"/>
      <c r="E76" s="33"/>
      <c r="F76" s="25" t="s">
        <v>81</v>
      </c>
      <c r="G76" s="23"/>
    </row>
    <row r="77" spans="1:12" s="16" customFormat="1" ht="60" customHeight="1" thickBot="1">
      <c r="A77" s="17"/>
      <c r="F77" s="27"/>
      <c r="G77" s="22"/>
    </row>
    <row r="78" spans="1:12" ht="15.75" customHeight="1" thickBot="1">
      <c r="C78" s="1" t="s">
        <v>43</v>
      </c>
      <c r="D78" s="1" t="s">
        <v>33</v>
      </c>
      <c r="E78" s="31"/>
      <c r="F78" s="36" t="s">
        <v>139</v>
      </c>
      <c r="G78" s="1" t="s">
        <v>140</v>
      </c>
    </row>
    <row r="79" spans="1:12" ht="15.75" customHeight="1" thickBot="1">
      <c r="E79" s="31"/>
      <c r="F79" s="36" t="s">
        <v>133</v>
      </c>
    </row>
    <row r="80" spans="1:12" ht="15.75" customHeight="1" thickBot="1">
      <c r="E80" s="31"/>
      <c r="F80" s="25" t="s">
        <v>81</v>
      </c>
    </row>
    <row r="81" spans="1:12" ht="60" customHeight="1" thickBot="1">
      <c r="F81" s="38"/>
    </row>
    <row r="82" spans="1:12" ht="15.75" customHeight="1" thickBot="1">
      <c r="C82" s="1" t="s">
        <v>35</v>
      </c>
      <c r="D82" s="1" t="s">
        <v>113</v>
      </c>
      <c r="E82" s="31"/>
      <c r="F82" s="36" t="s">
        <v>115</v>
      </c>
      <c r="G82" s="1" t="s">
        <v>27</v>
      </c>
    </row>
    <row r="83" spans="1:12" ht="15.75" customHeight="1" thickBot="1">
      <c r="E83" s="31"/>
      <c r="F83" s="36" t="s">
        <v>114</v>
      </c>
    </row>
    <row r="84" spans="1:12" ht="15.75" customHeight="1" thickBot="1">
      <c r="E84" s="31"/>
      <c r="F84" s="36" t="s">
        <v>141</v>
      </c>
    </row>
    <row r="85" spans="1:12" ht="15.75" customHeight="1" thickBot="1">
      <c r="E85" s="31"/>
      <c r="F85" s="25" t="s">
        <v>81</v>
      </c>
    </row>
    <row r="86" spans="1:12" ht="60" customHeight="1" thickBot="1">
      <c r="F86" s="38"/>
    </row>
    <row r="87" spans="1:12">
      <c r="A87" s="5"/>
      <c r="B87" s="6"/>
      <c r="C87" s="7"/>
      <c r="D87" s="7"/>
      <c r="E87" s="7"/>
      <c r="F87" s="7"/>
      <c r="G87" s="7"/>
      <c r="H87" s="7"/>
      <c r="I87" s="7"/>
      <c r="J87" s="7"/>
      <c r="K87" s="7"/>
    </row>
    <row r="88" spans="1:12">
      <c r="A88" s="2" t="s">
        <v>13</v>
      </c>
      <c r="B88" s="3" t="s">
        <v>21</v>
      </c>
      <c r="C88" s="3"/>
      <c r="D88" s="3"/>
      <c r="E88" s="3"/>
      <c r="G88" s="3"/>
      <c r="H88" s="3"/>
      <c r="I88" s="3"/>
      <c r="J88" s="3"/>
      <c r="K88" s="3"/>
    </row>
    <row r="89" spans="1:12">
      <c r="A89" s="2"/>
      <c r="B89" s="3"/>
      <c r="C89" s="3" t="s">
        <v>116</v>
      </c>
      <c r="D89" s="3"/>
      <c r="E89" s="3"/>
      <c r="G89" s="3"/>
      <c r="H89" s="3"/>
      <c r="I89" s="3"/>
      <c r="J89" s="3"/>
      <c r="K89" s="3"/>
    </row>
    <row r="90" spans="1:12">
      <c r="A90" s="2"/>
      <c r="B90" s="3"/>
      <c r="C90" s="1" t="s">
        <v>159</v>
      </c>
      <c r="D90" s="3"/>
      <c r="E90" s="3"/>
      <c r="G90" s="3"/>
      <c r="H90" s="3"/>
      <c r="I90" s="3"/>
      <c r="J90" s="3"/>
      <c r="K90" s="3"/>
    </row>
    <row r="91" spans="1:12" ht="12.75">
      <c r="A91" s="2"/>
      <c r="B91" s="3"/>
      <c r="C91" s="37" t="s">
        <v>130</v>
      </c>
      <c r="D91" s="3"/>
      <c r="E91" s="3"/>
      <c r="G91" s="3"/>
      <c r="H91" s="3"/>
      <c r="I91" s="3"/>
      <c r="J91" s="3"/>
      <c r="K91" s="3"/>
    </row>
    <row r="92" spans="1:12" ht="40.5" customHeight="1">
      <c r="A92" s="2"/>
      <c r="B92" s="3"/>
      <c r="C92" s="44" t="s">
        <v>143</v>
      </c>
      <c r="D92" s="44"/>
      <c r="E92" s="44"/>
      <c r="F92" s="44"/>
      <c r="G92" s="39"/>
      <c r="H92" s="39"/>
      <c r="I92" s="39"/>
      <c r="J92" s="3"/>
      <c r="K92" s="3"/>
    </row>
    <row r="93" spans="1:12">
      <c r="A93" s="2"/>
      <c r="B93" s="3"/>
      <c r="C93" s="3"/>
      <c r="D93" s="3"/>
      <c r="E93" s="3"/>
      <c r="G93" s="3"/>
      <c r="H93" s="3"/>
      <c r="I93" s="3"/>
      <c r="J93" s="3"/>
      <c r="K93" s="3"/>
    </row>
    <row r="94" spans="1:12">
      <c r="B94" s="3" t="s">
        <v>15</v>
      </c>
      <c r="C94" s="10" t="s">
        <v>85</v>
      </c>
      <c r="L94" s="1" t="s">
        <v>39</v>
      </c>
    </row>
    <row r="95" spans="1:12" ht="12.75" thickBot="1">
      <c r="B95" s="3"/>
      <c r="C95" s="10"/>
      <c r="L95" s="1" t="s">
        <v>40</v>
      </c>
    </row>
    <row r="96" spans="1:12" ht="12.75" thickBot="1">
      <c r="C96" s="1" t="s">
        <v>41</v>
      </c>
      <c r="F96" s="32"/>
      <c r="G96" s="11"/>
    </row>
    <row r="97" spans="1:12">
      <c r="F97" s="7"/>
      <c r="G97" s="11"/>
    </row>
    <row r="98" spans="1:12" s="16" customFormat="1">
      <c r="A98" s="17"/>
      <c r="B98" s="1"/>
      <c r="C98" s="4" t="s">
        <v>149</v>
      </c>
      <c r="F98" s="24"/>
      <c r="G98" s="22"/>
    </row>
    <row r="99" spans="1:12" s="16" customFormat="1">
      <c r="A99" s="17"/>
      <c r="B99" s="3" t="s">
        <v>16</v>
      </c>
      <c r="C99" s="3" t="s">
        <v>86</v>
      </c>
      <c r="F99" s="24"/>
      <c r="G99" s="22"/>
    </row>
    <row r="100" spans="1:12" s="16" customFormat="1">
      <c r="A100" s="17"/>
      <c r="C100" s="3" t="s">
        <v>80</v>
      </c>
      <c r="F100" s="24"/>
      <c r="G100" s="23"/>
    </row>
    <row r="101" spans="1:12" s="16" customFormat="1" ht="12.75" thickBot="1">
      <c r="A101" s="17"/>
      <c r="G101" s="23"/>
    </row>
    <row r="102" spans="1:12" s="16" customFormat="1" ht="12.75" thickBot="1">
      <c r="A102" s="17"/>
      <c r="E102" s="31"/>
      <c r="F102" s="25" t="s">
        <v>82</v>
      </c>
      <c r="G102" s="23"/>
    </row>
    <row r="103" spans="1:12" s="16" customFormat="1" ht="12.75" thickBot="1">
      <c r="A103" s="17"/>
      <c r="E103" s="31"/>
      <c r="F103" s="25" t="s">
        <v>78</v>
      </c>
      <c r="G103" s="23"/>
    </row>
    <row r="104" spans="1:12" s="16" customFormat="1" ht="12.75" thickBot="1">
      <c r="A104" s="17"/>
      <c r="E104" s="31"/>
      <c r="F104" s="25" t="s">
        <v>79</v>
      </c>
      <c r="G104" s="23"/>
    </row>
    <row r="105" spans="1:12" s="16" customFormat="1" ht="12.75" thickBot="1">
      <c r="A105" s="17"/>
      <c r="E105" s="33"/>
      <c r="F105" s="25" t="s">
        <v>152</v>
      </c>
      <c r="G105" s="23"/>
    </row>
    <row r="106" spans="1:12" s="16" customFormat="1" ht="12.75" thickBot="1">
      <c r="A106" s="17"/>
      <c r="E106" s="33"/>
      <c r="F106" s="25" t="s">
        <v>81</v>
      </c>
      <c r="G106" s="23"/>
    </row>
    <row r="107" spans="1:12" s="16" customFormat="1" ht="60" customHeight="1" thickBot="1">
      <c r="A107" s="17"/>
      <c r="F107" s="27"/>
      <c r="G107" s="22"/>
    </row>
    <row r="108" spans="1:12">
      <c r="C108" s="4" t="s">
        <v>150</v>
      </c>
    </row>
    <row r="109" spans="1:12">
      <c r="B109" s="3" t="s">
        <v>87</v>
      </c>
      <c r="C109" s="3" t="s">
        <v>88</v>
      </c>
      <c r="L109" s="1" t="s">
        <v>44</v>
      </c>
    </row>
    <row r="110" spans="1:12">
      <c r="B110" s="3"/>
      <c r="C110" s="3" t="s">
        <v>112</v>
      </c>
      <c r="L110" s="1" t="s">
        <v>45</v>
      </c>
    </row>
    <row r="111" spans="1:12" ht="12.75" thickBot="1">
      <c r="B111" s="3"/>
      <c r="C111" s="3"/>
      <c r="L111" s="1" t="s">
        <v>34</v>
      </c>
    </row>
    <row r="112" spans="1:12" ht="12.75" thickBot="1">
      <c r="C112" s="1" t="s">
        <v>46</v>
      </c>
      <c r="F112" s="32"/>
      <c r="G112" s="11"/>
    </row>
    <row r="113" spans="1:8" ht="12.75" thickBot="1">
      <c r="C113" s="1" t="s">
        <v>42</v>
      </c>
      <c r="D113" s="1" t="s">
        <v>109</v>
      </c>
      <c r="F113" s="26"/>
      <c r="G113" s="14" t="s">
        <v>27</v>
      </c>
      <c r="H113" s="3"/>
    </row>
    <row r="114" spans="1:8" ht="12.75" thickBot="1">
      <c r="D114" s="1" t="s">
        <v>119</v>
      </c>
      <c r="F114" s="35"/>
      <c r="G114" s="14"/>
      <c r="H114" s="3"/>
    </row>
    <row r="115" spans="1:8" s="16" customFormat="1" ht="12.75" thickBot="1">
      <c r="A115" s="17"/>
      <c r="D115" s="16" t="s">
        <v>144</v>
      </c>
      <c r="E115" s="31"/>
      <c r="F115" s="25" t="s">
        <v>82</v>
      </c>
      <c r="G115" s="23"/>
    </row>
    <row r="116" spans="1:8" s="16" customFormat="1" ht="12.75" thickBot="1">
      <c r="A116" s="17"/>
      <c r="E116" s="31"/>
      <c r="F116" s="25" t="s">
        <v>78</v>
      </c>
      <c r="G116" s="23"/>
    </row>
    <row r="117" spans="1:8" s="16" customFormat="1" ht="12.75" thickBot="1">
      <c r="A117" s="17"/>
      <c r="E117" s="31"/>
      <c r="F117" s="25" t="s">
        <v>79</v>
      </c>
      <c r="G117" s="23"/>
    </row>
    <row r="118" spans="1:8" s="16" customFormat="1" ht="12.75" thickBot="1">
      <c r="A118" s="17"/>
      <c r="E118" s="33"/>
      <c r="F118" s="25" t="s">
        <v>152</v>
      </c>
      <c r="G118" s="23"/>
    </row>
    <row r="119" spans="1:8" s="16" customFormat="1" ht="12.75" thickBot="1">
      <c r="A119" s="17"/>
      <c r="E119" s="33"/>
      <c r="F119" s="25" t="s">
        <v>81</v>
      </c>
      <c r="G119" s="23"/>
    </row>
    <row r="120" spans="1:8" s="16" customFormat="1" ht="60" customHeight="1" thickBot="1">
      <c r="A120" s="17"/>
      <c r="F120" s="27"/>
      <c r="G120" s="22"/>
    </row>
    <row r="121" spans="1:8" ht="15.75" customHeight="1" thickBot="1">
      <c r="C121" s="1" t="s">
        <v>43</v>
      </c>
      <c r="D121" s="1" t="s">
        <v>33</v>
      </c>
      <c r="E121" s="31"/>
      <c r="F121" s="36" t="s">
        <v>139</v>
      </c>
      <c r="G121" s="1" t="s">
        <v>27</v>
      </c>
    </row>
    <row r="122" spans="1:8" ht="15.75" customHeight="1" thickBot="1">
      <c r="E122" s="31"/>
      <c r="F122" s="36" t="s">
        <v>133</v>
      </c>
    </row>
    <row r="123" spans="1:8" ht="15.75" customHeight="1" thickBot="1">
      <c r="E123" s="31"/>
      <c r="F123" s="25" t="s">
        <v>81</v>
      </c>
    </row>
    <row r="124" spans="1:8" ht="60" customHeight="1" thickBot="1">
      <c r="F124" s="27"/>
    </row>
    <row r="125" spans="1:8" ht="15.75" customHeight="1" thickBot="1">
      <c r="C125" s="1" t="s">
        <v>35</v>
      </c>
      <c r="D125" s="1" t="s">
        <v>113</v>
      </c>
      <c r="E125" s="31"/>
      <c r="F125" s="36" t="s">
        <v>115</v>
      </c>
    </row>
    <row r="126" spans="1:8" ht="15.75" customHeight="1" thickBot="1">
      <c r="E126" s="31"/>
      <c r="F126" s="36" t="s">
        <v>117</v>
      </c>
    </row>
    <row r="127" spans="1:8" ht="15.75" customHeight="1" thickBot="1">
      <c r="E127" s="31"/>
      <c r="F127" s="36" t="s">
        <v>141</v>
      </c>
    </row>
    <row r="128" spans="1:8" ht="15.75" customHeight="1" thickBot="1">
      <c r="E128" s="31"/>
      <c r="F128" s="25" t="s">
        <v>81</v>
      </c>
    </row>
    <row r="129" spans="1:13" ht="60" customHeight="1" thickBot="1">
      <c r="F129" s="27"/>
    </row>
    <row r="130" spans="1:13">
      <c r="A130" s="5"/>
      <c r="B130" s="6"/>
      <c r="C130" s="7"/>
      <c r="D130" s="7"/>
      <c r="E130" s="7"/>
      <c r="F130" s="7"/>
      <c r="G130" s="7"/>
      <c r="H130" s="7"/>
      <c r="I130" s="7"/>
      <c r="J130" s="7"/>
      <c r="K130" s="7"/>
    </row>
    <row r="131" spans="1:13">
      <c r="A131" s="2" t="s">
        <v>17</v>
      </c>
      <c r="B131" s="3" t="s">
        <v>125</v>
      </c>
      <c r="C131" s="3"/>
      <c r="D131" s="3"/>
      <c r="E131" s="3"/>
      <c r="F131" s="3"/>
      <c r="G131" s="3"/>
      <c r="H131" s="3"/>
      <c r="I131" s="3"/>
      <c r="J131" s="3"/>
      <c r="K131" s="3"/>
    </row>
    <row r="132" spans="1:13">
      <c r="A132" s="2"/>
      <c r="B132" s="3"/>
      <c r="C132" s="3" t="s">
        <v>126</v>
      </c>
      <c r="D132" s="3"/>
      <c r="E132" s="3"/>
      <c r="G132" s="3"/>
      <c r="H132" s="3"/>
      <c r="I132" s="3"/>
      <c r="J132" s="3"/>
      <c r="K132" s="3"/>
    </row>
    <row r="133" spans="1:13">
      <c r="A133" s="2"/>
      <c r="B133" s="3"/>
      <c r="C133" s="1" t="s">
        <v>160</v>
      </c>
      <c r="D133" s="3"/>
      <c r="E133" s="3"/>
      <c r="G133" s="3"/>
      <c r="H133" s="3"/>
      <c r="I133" s="3"/>
      <c r="J133" s="3"/>
      <c r="K133" s="3"/>
    </row>
    <row r="134" spans="1:13" ht="12.75">
      <c r="A134" s="2"/>
      <c r="B134" s="3"/>
      <c r="C134" s="37" t="s">
        <v>131</v>
      </c>
      <c r="D134" s="3"/>
      <c r="E134" s="3"/>
      <c r="G134" s="3"/>
      <c r="H134" s="3"/>
      <c r="I134" s="3"/>
      <c r="J134" s="3"/>
      <c r="K134" s="3"/>
    </row>
    <row r="135" spans="1:13" ht="60.75" customHeight="1">
      <c r="A135" s="2"/>
      <c r="B135" s="3"/>
      <c r="C135" s="44" t="s">
        <v>145</v>
      </c>
      <c r="D135" s="44"/>
      <c r="E135" s="44"/>
      <c r="F135" s="44"/>
      <c r="G135" s="39"/>
      <c r="H135" s="39"/>
      <c r="I135" s="39"/>
      <c r="J135" s="3"/>
      <c r="K135" s="3"/>
    </row>
    <row r="136" spans="1:13">
      <c r="A136" s="2"/>
      <c r="B136" s="3"/>
      <c r="C136" s="12"/>
      <c r="D136" s="3"/>
      <c r="E136" s="3"/>
      <c r="F136" s="3"/>
      <c r="G136" s="3"/>
      <c r="H136" s="3"/>
      <c r="I136" s="3"/>
      <c r="J136" s="3"/>
      <c r="K136" s="3"/>
    </row>
    <row r="137" spans="1:13">
      <c r="B137" s="3" t="s">
        <v>90</v>
      </c>
      <c r="C137" s="3" t="s">
        <v>89</v>
      </c>
      <c r="L137" s="1" t="s">
        <v>51</v>
      </c>
    </row>
    <row r="138" spans="1:13" ht="12.75" thickBot="1">
      <c r="C138" s="3"/>
      <c r="L138" s="1" t="s">
        <v>52</v>
      </c>
    </row>
    <row r="139" spans="1:13" s="11" customFormat="1" ht="12.75" thickBot="1">
      <c r="A139" s="3"/>
      <c r="B139" s="1"/>
      <c r="C139" s="1" t="s">
        <v>47</v>
      </c>
      <c r="F139" s="32"/>
      <c r="H139" s="1"/>
      <c r="I139" s="1"/>
      <c r="J139" s="1"/>
      <c r="K139" s="1"/>
      <c r="L139" s="1" t="s">
        <v>157</v>
      </c>
      <c r="M139" s="1"/>
    </row>
    <row r="140" spans="1:13" s="11" customFormat="1">
      <c r="A140" s="3"/>
      <c r="B140" s="14"/>
      <c r="C140" s="18" t="s">
        <v>50</v>
      </c>
      <c r="H140" s="3"/>
      <c r="I140" s="1"/>
      <c r="J140" s="1"/>
      <c r="K140" s="1"/>
      <c r="L140" s="1"/>
      <c r="M140" s="1"/>
    </row>
    <row r="141" spans="1:13" s="11" customFormat="1">
      <c r="A141" s="3"/>
      <c r="B141" s="14"/>
      <c r="C141" s="18"/>
      <c r="H141" s="3"/>
      <c r="I141" s="1"/>
      <c r="J141" s="1"/>
      <c r="K141" s="1"/>
      <c r="L141" s="1"/>
      <c r="M141" s="1"/>
    </row>
    <row r="142" spans="1:13" s="11" customFormat="1">
      <c r="A142" s="3"/>
      <c r="B142" s="14"/>
      <c r="C142" s="4" t="s">
        <v>91</v>
      </c>
      <c r="H142" s="3"/>
      <c r="I142" s="1"/>
      <c r="J142" s="1"/>
      <c r="K142" s="1"/>
      <c r="L142" s="1"/>
      <c r="M142" s="1"/>
    </row>
    <row r="143" spans="1:13" s="11" customFormat="1">
      <c r="A143" s="4"/>
      <c r="B143" s="12" t="s">
        <v>19</v>
      </c>
      <c r="C143" s="12" t="s">
        <v>92</v>
      </c>
      <c r="L143" s="1" t="s">
        <v>44</v>
      </c>
      <c r="M143" s="1"/>
    </row>
    <row r="144" spans="1:13" s="11" customFormat="1">
      <c r="A144" s="4"/>
      <c r="B144" s="12"/>
      <c r="C144" s="3" t="s">
        <v>112</v>
      </c>
      <c r="L144" s="1" t="s">
        <v>45</v>
      </c>
      <c r="M144" s="1"/>
    </row>
    <row r="145" spans="1:13" s="11" customFormat="1" ht="12.75" thickBot="1">
      <c r="A145" s="4"/>
      <c r="B145" s="12"/>
      <c r="C145" s="12"/>
      <c r="L145" s="1" t="s">
        <v>34</v>
      </c>
      <c r="M145" s="1"/>
    </row>
    <row r="146" spans="1:13" s="11" customFormat="1" ht="12.75" thickBot="1">
      <c r="A146" s="4"/>
      <c r="C146" s="1" t="s">
        <v>46</v>
      </c>
      <c r="D146" s="1"/>
      <c r="E146" s="1"/>
      <c r="F146" s="32"/>
      <c r="H146" s="1"/>
      <c r="I146" s="1"/>
      <c r="J146" s="1"/>
      <c r="K146" s="1"/>
      <c r="L146" s="1"/>
      <c r="M146" s="1"/>
    </row>
    <row r="147" spans="1:13" s="11" customFormat="1" ht="12.75" thickBot="1">
      <c r="A147" s="4"/>
      <c r="C147" s="1" t="s">
        <v>42</v>
      </c>
      <c r="D147" s="1" t="s">
        <v>104</v>
      </c>
      <c r="E147" s="1"/>
      <c r="F147" s="26"/>
      <c r="G147" s="14" t="s">
        <v>27</v>
      </c>
      <c r="H147" s="3"/>
      <c r="I147" s="1"/>
      <c r="J147" s="1"/>
      <c r="K147" s="1"/>
      <c r="L147" s="1"/>
      <c r="M147" s="1"/>
    </row>
    <row r="148" spans="1:13" s="11" customFormat="1" ht="12.75" thickBot="1">
      <c r="A148" s="4"/>
      <c r="C148" s="1"/>
      <c r="D148" s="1" t="s">
        <v>119</v>
      </c>
      <c r="E148" s="1"/>
      <c r="F148" s="35"/>
      <c r="G148" s="14"/>
      <c r="H148" s="3"/>
      <c r="I148" s="1"/>
      <c r="J148" s="1"/>
      <c r="K148" s="1"/>
      <c r="L148" s="1"/>
      <c r="M148" s="1"/>
    </row>
    <row r="149" spans="1:13" ht="15.75" customHeight="1" thickBot="1">
      <c r="C149" s="1" t="s">
        <v>43</v>
      </c>
      <c r="D149" s="1" t="s">
        <v>33</v>
      </c>
      <c r="E149" s="31"/>
      <c r="F149" s="36" t="s">
        <v>118</v>
      </c>
      <c r="G149" s="1" t="s">
        <v>27</v>
      </c>
    </row>
    <row r="150" spans="1:13" ht="15.75" customHeight="1" thickBot="1">
      <c r="E150" s="31"/>
      <c r="F150" s="36" t="s">
        <v>134</v>
      </c>
    </row>
    <row r="151" spans="1:13" ht="15.75" customHeight="1" thickBot="1">
      <c r="E151" s="31"/>
      <c r="F151" s="25" t="s">
        <v>81</v>
      </c>
    </row>
    <row r="152" spans="1:13" ht="60" customHeight="1" thickBot="1">
      <c r="F152" s="27"/>
    </row>
    <row r="153" spans="1:13" ht="15.75" customHeight="1" thickBot="1">
      <c r="C153" s="1" t="s">
        <v>35</v>
      </c>
      <c r="D153" s="1" t="s">
        <v>113</v>
      </c>
      <c r="E153" s="31"/>
      <c r="F153" s="36" t="s">
        <v>115</v>
      </c>
    </row>
    <row r="154" spans="1:13" ht="15.75" customHeight="1" thickBot="1">
      <c r="E154" s="31"/>
      <c r="F154" s="36" t="s">
        <v>120</v>
      </c>
    </row>
    <row r="155" spans="1:13" ht="15.75" customHeight="1" thickBot="1">
      <c r="E155" s="31"/>
      <c r="F155" s="25" t="s">
        <v>81</v>
      </c>
    </row>
    <row r="156" spans="1:13" ht="60" customHeight="1" thickBot="1">
      <c r="F156" s="27"/>
    </row>
    <row r="157" spans="1:13" s="11" customFormat="1">
      <c r="A157" s="5"/>
      <c r="B157" s="6"/>
      <c r="C157" s="7"/>
      <c r="D157" s="7"/>
      <c r="E157" s="7"/>
      <c r="F157" s="7"/>
      <c r="G157" s="7"/>
      <c r="H157" s="7"/>
      <c r="I157" s="7"/>
      <c r="J157" s="7"/>
      <c r="K157" s="7"/>
      <c r="L157" s="1"/>
      <c r="M157" s="1"/>
    </row>
    <row r="158" spans="1:13" s="11" customFormat="1">
      <c r="A158" s="5"/>
      <c r="B158" s="6"/>
      <c r="C158" s="4" t="s">
        <v>111</v>
      </c>
      <c r="D158" s="7"/>
      <c r="E158" s="7"/>
      <c r="F158" s="7"/>
      <c r="G158" s="7"/>
      <c r="H158" s="7"/>
      <c r="I158" s="7"/>
      <c r="J158" s="7"/>
      <c r="K158" s="7"/>
      <c r="L158" s="1"/>
      <c r="M158" s="1"/>
    </row>
    <row r="159" spans="1:13" s="11" customFormat="1">
      <c r="A159" s="19" t="s">
        <v>20</v>
      </c>
      <c r="B159" s="19" t="s">
        <v>26</v>
      </c>
      <c r="C159" s="20"/>
      <c r="D159" s="20"/>
      <c r="E159" s="20"/>
      <c r="F159" s="7"/>
      <c r="G159" s="7"/>
      <c r="H159" s="7"/>
      <c r="I159" s="7"/>
      <c r="J159" s="7"/>
      <c r="K159" s="7"/>
      <c r="L159" s="1"/>
      <c r="M159" s="1"/>
    </row>
    <row r="160" spans="1:13">
      <c r="A160" s="2"/>
      <c r="B160" s="3"/>
      <c r="C160" s="3" t="s">
        <v>128</v>
      </c>
      <c r="D160" s="3"/>
      <c r="E160" s="3"/>
      <c r="G160" s="3"/>
      <c r="H160" s="3"/>
      <c r="I160" s="3"/>
      <c r="J160" s="3"/>
      <c r="K160" s="3"/>
    </row>
    <row r="161" spans="1:13">
      <c r="A161" s="2"/>
      <c r="B161" s="3"/>
      <c r="C161" s="1" t="s">
        <v>146</v>
      </c>
      <c r="D161" s="3"/>
      <c r="E161" s="3"/>
      <c r="G161" s="3"/>
      <c r="H161" s="3"/>
      <c r="I161" s="3"/>
      <c r="J161" s="3"/>
      <c r="K161" s="3"/>
    </row>
    <row r="162" spans="1:13" ht="12.75">
      <c r="A162" s="2"/>
      <c r="B162" s="3"/>
      <c r="C162" s="37" t="s">
        <v>132</v>
      </c>
      <c r="D162" s="3"/>
      <c r="E162" s="3"/>
      <c r="G162" s="3"/>
      <c r="H162" s="3"/>
      <c r="I162" s="3"/>
      <c r="J162" s="3"/>
      <c r="K162" s="3"/>
    </row>
    <row r="163" spans="1:13" ht="51.75" customHeight="1">
      <c r="A163" s="2"/>
      <c r="B163" s="3"/>
      <c r="C163" s="44" t="s">
        <v>147</v>
      </c>
      <c r="D163" s="44"/>
      <c r="E163" s="44"/>
      <c r="F163" s="44"/>
      <c r="G163" s="39"/>
      <c r="H163" s="39"/>
      <c r="I163" s="39"/>
      <c r="J163" s="3"/>
      <c r="K163" s="3"/>
    </row>
    <row r="164" spans="1:13" s="11" customFormat="1">
      <c r="A164" s="19"/>
      <c r="B164" s="18"/>
      <c r="C164" s="20"/>
      <c r="D164" s="20"/>
      <c r="E164" s="20"/>
      <c r="F164" s="7"/>
      <c r="G164" s="7"/>
      <c r="H164" s="7"/>
      <c r="I164" s="7"/>
      <c r="J164" s="7"/>
      <c r="K164" s="7"/>
      <c r="L164" s="1"/>
      <c r="M164" s="1"/>
    </row>
    <row r="165" spans="1:13" s="11" customFormat="1" ht="12.75" thickBot="1">
      <c r="A165" s="12"/>
      <c r="B165" s="12" t="s">
        <v>22</v>
      </c>
      <c r="C165" s="12" t="s">
        <v>93</v>
      </c>
      <c r="D165" s="14"/>
      <c r="E165" s="14"/>
      <c r="L165" s="1" t="s">
        <v>53</v>
      </c>
      <c r="M165" s="1"/>
    </row>
    <row r="166" spans="1:13" s="11" customFormat="1">
      <c r="A166" s="12"/>
      <c r="B166" s="14"/>
      <c r="C166" s="14" t="s">
        <v>71</v>
      </c>
      <c r="D166" s="14"/>
      <c r="E166" s="14"/>
      <c r="L166" s="1" t="s">
        <v>58</v>
      </c>
      <c r="M166" s="1"/>
    </row>
    <row r="167" spans="1:13" s="11" customFormat="1">
      <c r="A167" s="12"/>
      <c r="B167" s="14"/>
      <c r="C167" s="14" t="s">
        <v>70</v>
      </c>
      <c r="D167" s="14"/>
      <c r="E167" s="14"/>
      <c r="L167" s="21" t="s">
        <v>59</v>
      </c>
      <c r="M167" s="1"/>
    </row>
    <row r="168" spans="1:13" s="11" customFormat="1" ht="12.75" thickBot="1">
      <c r="A168" s="12"/>
      <c r="B168" s="14"/>
      <c r="C168" s="12"/>
      <c r="D168" s="14"/>
      <c r="E168" s="14"/>
      <c r="L168" s="21" t="s">
        <v>54</v>
      </c>
      <c r="M168" s="1"/>
    </row>
    <row r="169" spans="1:13" s="6" customFormat="1" ht="12.75" thickBot="1">
      <c r="A169" s="12"/>
      <c r="B169" s="14"/>
      <c r="C169" s="14" t="s">
        <v>53</v>
      </c>
      <c r="D169" s="18"/>
      <c r="E169" s="18"/>
      <c r="F169" s="34"/>
      <c r="G169" s="11"/>
      <c r="H169" s="11"/>
      <c r="I169" s="11"/>
      <c r="J169" s="11"/>
      <c r="K169" s="11"/>
    </row>
    <row r="170" spans="1:13" s="11" customFormat="1">
      <c r="A170" s="12"/>
      <c r="B170" s="14"/>
      <c r="C170" s="14" t="s">
        <v>55</v>
      </c>
      <c r="D170" s="14"/>
      <c r="E170" s="14"/>
      <c r="L170" s="1"/>
      <c r="M170" s="1"/>
    </row>
    <row r="171" spans="1:13" s="11" customFormat="1">
      <c r="A171" s="12"/>
      <c r="B171" s="14"/>
      <c r="C171" s="18" t="s">
        <v>57</v>
      </c>
      <c r="D171" s="14"/>
      <c r="E171" s="14"/>
      <c r="L171" s="1"/>
      <c r="M171" s="1"/>
    </row>
    <row r="172" spans="1:13" s="11" customFormat="1">
      <c r="A172" s="12"/>
      <c r="B172" s="14"/>
      <c r="C172" s="18" t="s">
        <v>56</v>
      </c>
      <c r="D172" s="14"/>
      <c r="E172" s="14"/>
      <c r="L172" s="1"/>
      <c r="M172" s="1"/>
    </row>
    <row r="173" spans="1:13" s="11" customFormat="1">
      <c r="A173" s="12"/>
      <c r="B173" s="14"/>
      <c r="C173" s="18"/>
      <c r="D173" s="14"/>
      <c r="E173" s="14"/>
      <c r="L173" s="1"/>
      <c r="M173" s="1"/>
    </row>
    <row r="174" spans="1:13" s="11" customFormat="1">
      <c r="A174" s="19"/>
      <c r="B174" s="18"/>
      <c r="C174" s="4" t="s">
        <v>94</v>
      </c>
      <c r="D174" s="20"/>
      <c r="E174" s="20"/>
      <c r="F174" s="7"/>
      <c r="G174" s="7"/>
      <c r="H174" s="7"/>
      <c r="I174" s="7"/>
      <c r="J174" s="7"/>
      <c r="K174" s="7"/>
      <c r="L174" s="1"/>
      <c r="M174" s="1"/>
    </row>
    <row r="175" spans="1:13" s="11" customFormat="1" ht="32.25" customHeight="1">
      <c r="A175" s="12"/>
      <c r="B175" s="12" t="s">
        <v>23</v>
      </c>
      <c r="C175" s="45" t="s">
        <v>148</v>
      </c>
      <c r="D175" s="45"/>
      <c r="E175" s="45"/>
      <c r="F175" s="45"/>
      <c r="L175" s="1"/>
      <c r="M175" s="1"/>
    </row>
    <row r="176" spans="1:13" s="11" customFormat="1" ht="12.75" thickBot="1">
      <c r="A176" s="12"/>
      <c r="B176" s="14"/>
      <c r="C176" s="14"/>
      <c r="D176" s="14"/>
      <c r="E176" s="14"/>
      <c r="L176" s="1"/>
      <c r="M176" s="1"/>
    </row>
    <row r="177" spans="1:13" s="11" customFormat="1" ht="12.75" thickBot="1">
      <c r="A177" s="12"/>
      <c r="B177" s="14"/>
      <c r="C177" s="14" t="s">
        <v>60</v>
      </c>
      <c r="D177" s="14"/>
      <c r="E177" s="14"/>
      <c r="F177" s="32"/>
      <c r="L177" s="1" t="s">
        <v>60</v>
      </c>
      <c r="M177" s="1"/>
    </row>
    <row r="178" spans="1:13" s="11" customFormat="1">
      <c r="A178" s="12"/>
      <c r="B178" s="14"/>
      <c r="C178" s="14" t="s">
        <v>64</v>
      </c>
      <c r="D178" s="14"/>
      <c r="E178" s="14"/>
      <c r="L178" s="1" t="s">
        <v>61</v>
      </c>
      <c r="M178" s="1"/>
    </row>
    <row r="179" spans="1:13" s="11" customFormat="1" ht="12.75" thickBot="1">
      <c r="A179" s="12"/>
      <c r="B179" s="14"/>
      <c r="C179" s="14" t="s">
        <v>65</v>
      </c>
      <c r="D179" s="14"/>
      <c r="E179" s="14"/>
      <c r="L179" s="1" t="s">
        <v>62</v>
      </c>
      <c r="M179" s="1"/>
    </row>
    <row r="180" spans="1:13" s="11" customFormat="1" ht="12.75" thickBot="1">
      <c r="A180" s="12"/>
      <c r="B180" s="14"/>
      <c r="C180" s="14" t="s">
        <v>66</v>
      </c>
      <c r="D180" s="14" t="s">
        <v>104</v>
      </c>
      <c r="E180" s="14"/>
      <c r="F180" s="27"/>
      <c r="G180" s="14" t="s">
        <v>31</v>
      </c>
      <c r="H180" s="4"/>
      <c r="L180" s="1" t="s">
        <v>63</v>
      </c>
      <c r="M180" s="1"/>
    </row>
    <row r="181" spans="1:13" s="11" customFormat="1" ht="12.75" thickBot="1">
      <c r="A181" s="4"/>
      <c r="C181" s="1"/>
      <c r="D181" s="1" t="s">
        <v>119</v>
      </c>
      <c r="E181" s="1"/>
      <c r="F181" s="35"/>
      <c r="G181" s="14"/>
      <c r="H181" s="3"/>
      <c r="I181" s="1"/>
      <c r="J181" s="1"/>
      <c r="K181" s="1"/>
      <c r="L181" s="1"/>
      <c r="M181" s="1"/>
    </row>
    <row r="182" spans="1:13" ht="15.75" customHeight="1" thickBot="1">
      <c r="C182" s="1" t="s">
        <v>67</v>
      </c>
      <c r="D182" s="1" t="s">
        <v>33</v>
      </c>
      <c r="E182" s="31"/>
      <c r="F182" s="36" t="s">
        <v>121</v>
      </c>
      <c r="G182" s="1" t="s">
        <v>27</v>
      </c>
    </row>
    <row r="183" spans="1:13" ht="15.75" customHeight="1" thickBot="1">
      <c r="E183" s="31"/>
      <c r="F183" s="36" t="s">
        <v>122</v>
      </c>
    </row>
    <row r="184" spans="1:13" ht="15.75" customHeight="1" thickBot="1">
      <c r="E184" s="31"/>
      <c r="F184" s="25" t="s">
        <v>81</v>
      </c>
    </row>
    <row r="185" spans="1:13" ht="60" customHeight="1" thickBot="1">
      <c r="F185" s="27"/>
    </row>
    <row r="186" spans="1:13" ht="15.75" customHeight="1" thickBot="1">
      <c r="C186" s="1" t="s">
        <v>35</v>
      </c>
      <c r="D186" s="1" t="s">
        <v>113</v>
      </c>
      <c r="E186" s="31"/>
      <c r="F186" s="36" t="s">
        <v>123</v>
      </c>
    </row>
    <row r="187" spans="1:13" ht="15.75" customHeight="1" thickBot="1">
      <c r="E187" s="31"/>
      <c r="F187" s="36" t="s">
        <v>124</v>
      </c>
    </row>
    <row r="188" spans="1:13" ht="15.75" customHeight="1" thickBot="1">
      <c r="E188" s="31"/>
      <c r="F188" s="36" t="s">
        <v>129</v>
      </c>
    </row>
    <row r="189" spans="1:13" ht="15.75" customHeight="1" thickBot="1">
      <c r="E189" s="31"/>
      <c r="F189" s="25" t="s">
        <v>81</v>
      </c>
    </row>
    <row r="190" spans="1:13" ht="60" customHeight="1" thickBot="1">
      <c r="F190" s="27"/>
    </row>
    <row r="191" spans="1:13">
      <c r="A191" s="5"/>
      <c r="B191" s="6"/>
      <c r="C191" s="7"/>
      <c r="D191" s="7"/>
      <c r="E191" s="7"/>
      <c r="F191" s="7"/>
      <c r="G191" s="7"/>
      <c r="H191" s="7"/>
      <c r="I191" s="7"/>
      <c r="J191" s="7"/>
      <c r="K191" s="7"/>
    </row>
    <row r="192" spans="1:13">
      <c r="A192" s="2" t="s">
        <v>95</v>
      </c>
      <c r="B192" s="3" t="s">
        <v>9</v>
      </c>
      <c r="C192" s="3"/>
      <c r="D192" s="3"/>
      <c r="E192" s="3"/>
      <c r="F192" s="3"/>
      <c r="G192" s="3"/>
      <c r="H192" s="3"/>
      <c r="I192" s="3"/>
      <c r="J192" s="3"/>
      <c r="K192" s="3"/>
    </row>
    <row r="193" spans="1:11" s="6" customFormat="1">
      <c r="A193" s="5"/>
      <c r="B193" s="5"/>
      <c r="C193" s="3" t="s">
        <v>96</v>
      </c>
      <c r="D193" s="7"/>
      <c r="E193" s="7"/>
      <c r="F193" s="7"/>
      <c r="G193" s="7"/>
      <c r="H193" s="7"/>
      <c r="I193" s="7"/>
      <c r="J193" s="7"/>
      <c r="K193" s="7"/>
    </row>
    <row r="194" spans="1:11" s="6" customFormat="1" ht="12.75" thickBot="1">
      <c r="A194" s="5"/>
      <c r="B194" s="3"/>
      <c r="C194" s="3"/>
      <c r="D194" s="7"/>
      <c r="E194" s="7"/>
      <c r="F194" s="7"/>
      <c r="G194" s="7"/>
      <c r="H194" s="7"/>
      <c r="I194" s="7"/>
      <c r="J194" s="7"/>
      <c r="K194" s="7"/>
    </row>
    <row r="195" spans="1:11" s="6" customFormat="1" ht="108" customHeight="1" thickBot="1">
      <c r="A195" s="5"/>
      <c r="C195" s="7"/>
      <c r="D195" s="7"/>
      <c r="E195" s="7"/>
      <c r="F195" s="27" t="s">
        <v>97</v>
      </c>
      <c r="G195" s="7"/>
      <c r="H195" s="7"/>
      <c r="I195" s="7"/>
      <c r="J195" s="7"/>
      <c r="K195" s="7"/>
    </row>
    <row r="196" spans="1:11" s="6" customFormat="1">
      <c r="A196" s="5"/>
      <c r="C196" s="7"/>
      <c r="D196" s="7"/>
      <c r="E196" s="7"/>
      <c r="F196" s="7"/>
      <c r="G196" s="7"/>
      <c r="H196" s="7"/>
      <c r="I196" s="7"/>
      <c r="J196" s="7"/>
      <c r="K196" s="7"/>
    </row>
    <row r="197" spans="1:11" s="6" customFormat="1">
      <c r="A197" s="5" t="s">
        <v>24</v>
      </c>
      <c r="C197" s="7"/>
      <c r="D197" s="7"/>
      <c r="E197" s="7"/>
      <c r="F197" s="7"/>
      <c r="G197" s="7"/>
      <c r="H197" s="7"/>
      <c r="I197" s="7"/>
      <c r="J197" s="7"/>
      <c r="K197" s="7"/>
    </row>
    <row r="198" spans="1:11" s="6" customFormat="1">
      <c r="C198" s="7"/>
      <c r="D198" s="7"/>
      <c r="E198" s="7"/>
      <c r="F198" s="7"/>
      <c r="G198" s="7"/>
      <c r="H198" s="7"/>
      <c r="I198" s="7"/>
      <c r="J198" s="7"/>
      <c r="K198" s="7"/>
    </row>
    <row r="199" spans="1:11" s="6" customFormat="1">
      <c r="C199" s="7"/>
      <c r="D199" s="7"/>
      <c r="E199" s="7"/>
      <c r="F199" s="7"/>
      <c r="G199" s="7"/>
      <c r="H199" s="7"/>
      <c r="I199" s="7"/>
      <c r="J199" s="7"/>
      <c r="K199" s="7"/>
    </row>
    <row r="200" spans="1:11" s="6" customFormat="1">
      <c r="J200" s="7"/>
      <c r="K200" s="7"/>
    </row>
    <row r="201" spans="1:11" s="6" customFormat="1">
      <c r="C201" s="5" t="s">
        <v>153</v>
      </c>
      <c r="F201" s="7"/>
      <c r="G201" s="7"/>
      <c r="H201" s="7"/>
      <c r="I201" s="7"/>
      <c r="J201" s="7"/>
      <c r="K201" s="7"/>
    </row>
    <row r="202" spans="1:11" s="6" customFormat="1">
      <c r="A202" s="5"/>
      <c r="D202" s="6" t="s">
        <v>154</v>
      </c>
      <c r="F202" s="7"/>
      <c r="G202" s="7"/>
      <c r="H202" s="7"/>
      <c r="I202" s="7"/>
      <c r="J202" s="7"/>
      <c r="K202" s="7"/>
    </row>
    <row r="203" spans="1:11">
      <c r="C203" s="6"/>
      <c r="D203" s="6" t="s">
        <v>155</v>
      </c>
      <c r="E203" s="6"/>
      <c r="F203" s="7"/>
      <c r="G203" s="7"/>
      <c r="H203" s="7"/>
      <c r="I203" s="7"/>
      <c r="J203" s="7"/>
      <c r="K203" s="7"/>
    </row>
    <row r="204" spans="1:11" s="6" customFormat="1">
      <c r="A204" s="5"/>
      <c r="C204" s="5"/>
      <c r="D204" s="7"/>
      <c r="E204" s="7"/>
      <c r="F204" s="7"/>
      <c r="G204" s="7"/>
      <c r="H204" s="7"/>
      <c r="I204" s="7"/>
      <c r="J204" s="7"/>
      <c r="K204" s="7"/>
    </row>
    <row r="205" spans="1:11">
      <c r="C205" s="19" t="s">
        <v>156</v>
      </c>
    </row>
    <row r="207" spans="1:11">
      <c r="C207" s="7"/>
    </row>
  </sheetData>
  <sheetProtection algorithmName="SHA-512" hashValue="a3GUX3G9IBdeIb02SgQkHUcLXqRVZuJWFHAtmC1OLatvJIeJr6Jz0PlAqNn+6JNFTg9iOq8q7U7ulWsPKHgCyg==" saltValue="tIEUKe9iCcLfSvlb1bfm7A==" spinCount="100000" sheet="1" selectLockedCells="1"/>
  <dataConsolidate/>
  <mergeCells count="8">
    <mergeCell ref="I12:J12"/>
    <mergeCell ref="I13:J13"/>
    <mergeCell ref="C163:F163"/>
    <mergeCell ref="C175:F175"/>
    <mergeCell ref="B8:F8"/>
    <mergeCell ref="C48:F48"/>
    <mergeCell ref="C92:F92"/>
    <mergeCell ref="C135:F135"/>
  </mergeCells>
  <phoneticPr fontId="3"/>
  <dataValidations count="13">
    <dataValidation type="list" allowBlank="1" showInputMessage="1" showErrorMessage="1" sqref="F39">
      <formula1>$L$37:$L$39</formula1>
    </dataValidation>
    <dataValidation type="list" allowBlank="1" showInputMessage="1" showErrorMessage="1" sqref="F98:F99 F52:F55">
      <formula1>$L$50:$L$51</formula1>
    </dataValidation>
    <dataValidation type="list" allowBlank="1" showInputMessage="1" showErrorMessage="1" sqref="F69">
      <formula1>$L$66:$L$68</formula1>
    </dataValidation>
    <dataValidation type="list" allowBlank="1" showInputMessage="1" showErrorMessage="1" sqref="F96:F97">
      <formula1>$L$94:$L$95</formula1>
    </dataValidation>
    <dataValidation type="list" allowBlank="1" showInputMessage="1" showErrorMessage="1" sqref="F112">
      <formula1>$L$109:$L$111</formula1>
    </dataValidation>
    <dataValidation type="list" allowBlank="1" showInputMessage="1" showErrorMessage="1" sqref="F139">
      <formula1>$L$137:$L$139</formula1>
    </dataValidation>
    <dataValidation type="list" allowBlank="1" showInputMessage="1" showErrorMessage="1" sqref="F146">
      <formula1>$L$143:$L$145</formula1>
    </dataValidation>
    <dataValidation type="list" allowBlank="1" showInputMessage="1" showErrorMessage="1" sqref="F177">
      <formula1>$L$177:$L$180</formula1>
    </dataValidation>
    <dataValidation type="list" allowBlank="1" showInputMessage="1" showErrorMessage="1" sqref="F169">
      <formula1>$L$165:$L$168</formula1>
    </dataValidation>
    <dataValidation type="list" allowBlank="1" showInputMessage="1" showErrorMessage="1" sqref="E58:E62 E102:E106 E72:E76 E115:E119 E78:E80 E82:E85 E121:E123 E125:E128 E149:E151 E153:E155 E186:E189 E182:E184">
      <formula1>"✔"</formula1>
    </dataValidation>
    <dataValidation type="list" allowBlank="1" showInputMessage="1" showErrorMessage="1" sqref="F29">
      <formula1>$L$29:$L$30</formula1>
    </dataValidation>
    <dataValidation type="list" allowBlank="1" showInputMessage="1" showErrorMessage="1" sqref="F20">
      <formula1>$L$20:$L$21</formula1>
    </dataValidation>
    <dataValidation type="list" allowBlank="1" showInputMessage="1" showErrorMessage="1" sqref="F22">
      <formula1>$L$22:$L$23</formula1>
    </dataValidation>
  </dataValidations>
  <hyperlinks>
    <hyperlink ref="F33" r:id="rId1"/>
    <hyperlink ref="C47" r:id="rId2"/>
    <hyperlink ref="C91" r:id="rId3"/>
    <hyperlink ref="C134" r:id="rId4"/>
    <hyperlink ref="C162" r:id="rId5"/>
  </hyperlinks>
  <pageMargins left="0.19685039370078741" right="0.19685039370078741" top="0.39370078740157483" bottom="0.39370078740157483" header="0.11811023622047245" footer="0.31496062992125984"/>
  <pageSetup paperSize="9" scale="59" fitToWidth="0" fitToHeight="0" orientation="landscape" r:id="rId6"/>
  <headerFooter>
    <oddFooter>&amp;R&amp;P/&amp;N</oddFooter>
  </headerFooter>
  <rowBreaks count="6" manualBreakCount="6">
    <brk id="10" max="9" man="1"/>
    <brk id="43" max="9" man="1"/>
    <brk id="87" max="8" man="1"/>
    <brk id="130" max="9" man="1"/>
    <brk id="157" max="9" man="1"/>
    <brk id="19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70" zoomScaleNormal="70" workbookViewId="0">
      <selection sqref="A1:XFD1048576"/>
    </sheetView>
  </sheetViews>
  <sheetFormatPr defaultRowHeight="13.5"/>
  <cols>
    <col min="1" max="16384" width="9.140625" style="30"/>
  </cols>
  <sheetData/>
  <sheetProtection password="E81F" sheet="1" objects="1" scenarios="1" selectLockedCells="1"/>
  <phoneticPr fontId="3"/>
  <pageMargins left="0.70866141732283472" right="0.70866141732283472" top="0.74803149606299213" bottom="0.74803149606299213" header="0.31496062992125984" footer="0.31496062992125984"/>
  <pageSetup paperSize="9" orientation="portrait" r:id="rId1"/>
  <headerFooter>
    <oddHeader>&amp;R機密性○</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アンケート表</vt:lpstr>
      <vt:lpstr>Sheet1</vt:lpstr>
      <vt:lpstr>アンケート表!Print_Area</vt:lpstr>
    </vt:vector>
  </TitlesOfParts>
  <Company>METI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METI</dc:creator>
  <cp:lastModifiedBy>Windows ユーザー</cp:lastModifiedBy>
  <cp:lastPrinted>2017-04-20T03:49:46Z</cp:lastPrinted>
  <dcterms:created xsi:type="dcterms:W3CDTF">2016-09-12T01:31:51Z</dcterms:created>
  <dcterms:modified xsi:type="dcterms:W3CDTF">2018-07-06T07:25:43Z</dcterms:modified>
</cp:coreProperties>
</file>